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GLAMENTOS\"/>
    </mc:Choice>
  </mc:AlternateContent>
  <xr:revisionPtr revIDLastSave="0" documentId="13_ncr:9_{B0702763-F3B7-432C-B788-3AD3A0C6D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  <definedName name="SEGUNDOTRIM2024">[1]Hidden_1!$A$1:$A$8</definedName>
    <definedName name="tras12">[2]Hidden_4!$A$1:$A$2</definedName>
  </definedNames>
  <calcPr calcId="152511"/>
</workbook>
</file>

<file path=xl/sharedStrings.xml><?xml version="1.0" encoding="utf-8"?>
<sst xmlns="http://schemas.openxmlformats.org/spreadsheetml/2006/main" count="26550" uniqueCount="4672">
  <si>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</si>
  <si>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</si>
  <si>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</si>
  <si>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</si>
  <si>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</si>
  <si>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</si>
  <si>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</si>
  <si>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</si>
  <si>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</si>
  <si>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</si>
  <si>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</si>
  <si>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</si>
  <si>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</si>
  <si>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</si>
  <si>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</si>
  <si>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</si>
  <si>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</si>
  <si>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</si>
  <si>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</si>
  <si>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</si>
  <si>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</si>
  <si>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</si>
  <si>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</si>
  <si>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</si>
  <si>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</si>
  <si>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</si>
  <si>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</si>
  <si>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</si>
  <si>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</si>
  <si>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</si>
  <si>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</si>
  <si>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</si>
  <si>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</si>
  <si>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</si>
  <si>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</si>
  <si>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</si>
  <si>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</si>
  <si>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</si>
  <si>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</si>
  <si>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</si>
  <si>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</si>
  <si>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</si>
  <si>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</si>
  <si>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</si>
  <si>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</si>
  <si>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</si>
  <si>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</si>
  <si>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</si>
  <si>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</si>
  <si>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</si>
  <si>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</si>
  <si>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</si>
  <si>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</si>
  <si>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</si>
  <si>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</si>
  <si>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</si>
  <si>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</si>
  <si>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</si>
  <si>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</si>
  <si>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</si>
  <si>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</si>
  <si>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</si>
  <si>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</si>
  <si>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</si>
  <si>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</si>
  <si>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</si>
  <si>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</si>
  <si>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</si>
  <si>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</si>
  <si>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</si>
  <si>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</si>
  <si>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</si>
  <si>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</si>
  <si>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</si>
  <si>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</si>
  <si>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</si>
  <si>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</si>
  <si>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</si>
  <si>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</si>
  <si>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</si>
  <si>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</si>
  <si>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</si>
  <si>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</si>
  <si>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</si>
  <si>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</si>
  <si>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</si>
  <si>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</si>
  <si>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</si>
  <si>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</si>
  <si>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</si>
  <si>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</si>
  <si>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</si>
  <si>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</si>
  <si>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</si>
  <si>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</si>
  <si>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</si>
  <si>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</si>
  <si>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Autorizar Placa de Funcionamiento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</si>
  <si>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</si>
  <si>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</si>
  <si>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>Los campos vacíos son debido a que no se aplico descuento por decreto, pagando asi tarifa correspondiente a la ley de ingresos.</t>
  </si>
  <si>
    <t>https://periodico.hidalgo.gob.mx/?wpdmpro=periodico-oficial-alcance-30-del-29-de-diciembre-de-2023</t>
  </si>
  <si>
    <t>MARTINEZ</t>
  </si>
  <si>
    <t>ISABEL</t>
  </si>
  <si>
    <t>GONZALEZ</t>
  </si>
  <si>
    <t>MONTIEL</t>
  </si>
  <si>
    <t>HERNANDEZ</t>
  </si>
  <si>
    <t>RIOS</t>
  </si>
  <si>
    <t>LOPEZ</t>
  </si>
  <si>
    <t>VERA</t>
  </si>
  <si>
    <t>VAZQUEZ</t>
  </si>
  <si>
    <t>MIRANDA</t>
  </si>
  <si>
    <t>LAZARO</t>
  </si>
  <si>
    <t>ORTEGA</t>
  </si>
  <si>
    <t>EDUARDO</t>
  </si>
  <si>
    <t>LICONA</t>
  </si>
  <si>
    <t>DIAZ</t>
  </si>
  <si>
    <t>GARCIA</t>
  </si>
  <si>
    <t>MORALES</t>
  </si>
  <si>
    <t>SANCHEZ</t>
  </si>
  <si>
    <t>GARRIDO</t>
  </si>
  <si>
    <t>CUEVAS</t>
  </si>
  <si>
    <t>ESCAMILLA</t>
  </si>
  <si>
    <t>OLVERA</t>
  </si>
  <si>
    <t>SOTO</t>
  </si>
  <si>
    <t>MAIZ</t>
  </si>
  <si>
    <t>MENDEZ</t>
  </si>
  <si>
    <t>GOMEZ</t>
  </si>
  <si>
    <t>TREJO</t>
  </si>
  <si>
    <t>SANTOS</t>
  </si>
  <si>
    <t>MARCOS</t>
  </si>
  <si>
    <t>GERARDO</t>
  </si>
  <si>
    <t>DELGADILLO</t>
  </si>
  <si>
    <t>AGUILAR</t>
  </si>
  <si>
    <t>PEREZ</t>
  </si>
  <si>
    <t>RODRIGUEZ</t>
  </si>
  <si>
    <t>CRUZ</t>
  </si>
  <si>
    <t>PEÑA</t>
  </si>
  <si>
    <t>VARGAS</t>
  </si>
  <si>
    <t>ORTIZ</t>
  </si>
  <si>
    <t>ANDREA</t>
  </si>
  <si>
    <t>FLORES</t>
  </si>
  <si>
    <t>ALVARADO</t>
  </si>
  <si>
    <t>RIVERA</t>
  </si>
  <si>
    <t>GUSTAVO</t>
  </si>
  <si>
    <t>MARIA FERNANDA</t>
  </si>
  <si>
    <t>OSCAR</t>
  </si>
  <si>
    <t>CORTES</t>
  </si>
  <si>
    <t>ROMERO</t>
  </si>
  <si>
    <t>SANDOVAL</t>
  </si>
  <si>
    <t>CARDENAS</t>
  </si>
  <si>
    <t>CASTILLO</t>
  </si>
  <si>
    <t>MENDOZA</t>
  </si>
  <si>
    <t>VICTOR HUGO</t>
  </si>
  <si>
    <t>RAMIREZ</t>
  </si>
  <si>
    <t>RUIZ</t>
  </si>
  <si>
    <t>LAURA</t>
  </si>
  <si>
    <t>SOSA</t>
  </si>
  <si>
    <t>MARCO ANTONIO</t>
  </si>
  <si>
    <t>PERALTA</t>
  </si>
  <si>
    <t>ESCORZA</t>
  </si>
  <si>
    <t>DE JESUS</t>
  </si>
  <si>
    <t>MARIN</t>
  </si>
  <si>
    <t>HERRERA</t>
  </si>
  <si>
    <t>FERNANDEZ</t>
  </si>
  <si>
    <t>IBARRA</t>
  </si>
  <si>
    <t>GAYOSSO</t>
  </si>
  <si>
    <t>OSORIO</t>
  </si>
  <si>
    <t>GLORIA</t>
  </si>
  <si>
    <t>HUERTA</t>
  </si>
  <si>
    <t>SAN JUAN</t>
  </si>
  <si>
    <t>NERI</t>
  </si>
  <si>
    <t>FRAGOSO</t>
  </si>
  <si>
    <t>SUAREZ</t>
  </si>
  <si>
    <t>ANGEL</t>
  </si>
  <si>
    <t>ESPINOZA</t>
  </si>
  <si>
    <t>ORTUÑO</t>
  </si>
  <si>
    <t>MUÑOZ</t>
  </si>
  <si>
    <t>GUZMAN</t>
  </si>
  <si>
    <t>IRMA</t>
  </si>
  <si>
    <t>MEJIA</t>
  </si>
  <si>
    <t>MARIA</t>
  </si>
  <si>
    <t>CECILIA</t>
  </si>
  <si>
    <t>CERVANTES</t>
  </si>
  <si>
    <t>MIGUEL</t>
  </si>
  <si>
    <t>TAPIA</t>
  </si>
  <si>
    <t>MELO</t>
  </si>
  <si>
    <t>ALBERTO</t>
  </si>
  <si>
    <t>BLANCA ESTELA</t>
  </si>
  <si>
    <t>RAMOS</t>
  </si>
  <si>
    <t>ADRIANA</t>
  </si>
  <si>
    <t>Los campos vacíos son debido a que  se cancelo.</t>
  </si>
  <si>
    <t>Los campos vacíos son debido a que  se  cancelo</t>
  </si>
  <si>
    <t>Autorizo llevar acabo evento de activación con la colocación de una carpa con la venta de productos de temporada</t>
  </si>
  <si>
    <t>DOROTEO</t>
  </si>
  <si>
    <t>Autorizo llevar acabo el evento de lucha libre  el 16 de marzo en un horario de  5:00 p.m. a 7:00 p.m.</t>
  </si>
  <si>
    <t>GALICIA</t>
  </si>
  <si>
    <t>OFICIO 0023/DRyE/BOR/2024</t>
  </si>
  <si>
    <t>Autorizo llevar acabo el evento de activación los dias 20 Y 21  de enero en un horario de 9:00 a.m. a 6 p.m.</t>
  </si>
  <si>
    <t>OMNILIFE DE MEXICO S.A. DE C.V.</t>
  </si>
  <si>
    <t>JOSE</t>
  </si>
  <si>
    <t>ARTURO</t>
  </si>
  <si>
    <t>BADILLO</t>
  </si>
  <si>
    <t>ROBLEDO</t>
  </si>
  <si>
    <t>GAONA</t>
  </si>
  <si>
    <t>FUENTES</t>
  </si>
  <si>
    <t>Autorizo llevar acabo el evento de muscia en vivo   el dia 1 de marzo en un horario de 8:00 p.m. a 10:00</t>
  </si>
  <si>
    <t>MATILDE</t>
  </si>
  <si>
    <t>ARISTEO</t>
  </si>
  <si>
    <t>CONTRERAS</t>
  </si>
  <si>
    <t>FARMACIAS SIMILARES</t>
  </si>
  <si>
    <t>AGUSTINA</t>
  </si>
  <si>
    <t>RIVEROS</t>
  </si>
  <si>
    <t>GABRIELA</t>
  </si>
  <si>
    <t>SILVA</t>
  </si>
  <si>
    <t>CADENA</t>
  </si>
  <si>
    <t>LEMUS</t>
  </si>
  <si>
    <t>GRANILLO</t>
  </si>
  <si>
    <t>VIRGINIA</t>
  </si>
  <si>
    <t>CORTEZ</t>
  </si>
  <si>
    <t>ORDOÑEZ</t>
  </si>
  <si>
    <t>LUQUEÑO</t>
  </si>
  <si>
    <t xml:space="preserve">HECTOR </t>
  </si>
  <si>
    <t>JUSTINO</t>
  </si>
  <si>
    <t>YANET</t>
  </si>
  <si>
    <t>ANTONIA</t>
  </si>
  <si>
    <t>ESCORCIA</t>
  </si>
  <si>
    <t>JOEL</t>
  </si>
  <si>
    <t>ROMO</t>
  </si>
  <si>
    <t>JULIO</t>
  </si>
  <si>
    <t>MARIA LUISA</t>
  </si>
  <si>
    <t>PAULIN</t>
  </si>
  <si>
    <t>MARIA MAGDALENA</t>
  </si>
  <si>
    <t>EMILIO</t>
  </si>
  <si>
    <t>CRISTIAN</t>
  </si>
  <si>
    <t>ISABEL CRISTINA</t>
  </si>
  <si>
    <t>FELIX</t>
  </si>
  <si>
    <t>ESTRELLA</t>
  </si>
  <si>
    <t>USCANGA</t>
  </si>
  <si>
    <t>ESPERANZA</t>
  </si>
  <si>
    <t>FABIOLA</t>
  </si>
  <si>
    <t>SONIA</t>
  </si>
  <si>
    <t>GRESS</t>
  </si>
  <si>
    <t>MALDONADO</t>
  </si>
  <si>
    <t>LA CHIQUITA</t>
  </si>
  <si>
    <t>BAJO SARE 025</t>
  </si>
  <si>
    <t>BAJO SARE 026</t>
  </si>
  <si>
    <t>BAJO SARE 027</t>
  </si>
  <si>
    <t>BAJO SARE 028</t>
  </si>
  <si>
    <t>BAJO SARE 029</t>
  </si>
  <si>
    <t>BAJO SARE 030</t>
  </si>
  <si>
    <t>BAJO SARE 031</t>
  </si>
  <si>
    <t>BAJO SARE 032</t>
  </si>
  <si>
    <t>BAJO SARE 033</t>
  </si>
  <si>
    <t>BAJO SARE 034</t>
  </si>
  <si>
    <t>BAJO SARE 035</t>
  </si>
  <si>
    <t>BAJO SARE 036</t>
  </si>
  <si>
    <t>BAJO SARE 037</t>
  </si>
  <si>
    <t>BAJO SARE 038</t>
  </si>
  <si>
    <t>BAJO SARE 039</t>
  </si>
  <si>
    <t>BAJO SARE 040</t>
  </si>
  <si>
    <t>BAJO SARE 041</t>
  </si>
  <si>
    <t>BAJO SARE 042</t>
  </si>
  <si>
    <t>BAJO SARE 043</t>
  </si>
  <si>
    <t>BAJO SARE 044</t>
  </si>
  <si>
    <t>BAJO SARE 045</t>
  </si>
  <si>
    <t>BAJO SARE 046</t>
  </si>
  <si>
    <t>BAJO SARE 047</t>
  </si>
  <si>
    <t>BAJO SARE 048</t>
  </si>
  <si>
    <t>BAJO SARE 049</t>
  </si>
  <si>
    <t>BAJO SARE 050</t>
  </si>
  <si>
    <t>MARIA GUADALUPE</t>
  </si>
  <si>
    <t>TRUJILLO</t>
  </si>
  <si>
    <t>TAQUERIA LA "Y"</t>
  </si>
  <si>
    <t>HURTADO</t>
  </si>
  <si>
    <t>ONLY FOR MEN</t>
  </si>
  <si>
    <t>REYNA AEJANDRA</t>
  </si>
  <si>
    <t xml:space="preserve">TEMPLOS </t>
  </si>
  <si>
    <t>VITE</t>
  </si>
  <si>
    <t>MEDIC REY</t>
  </si>
  <si>
    <t>KAREN DAYANIRA</t>
  </si>
  <si>
    <t>AVILA</t>
  </si>
  <si>
    <t>CAPE CAFÉ</t>
  </si>
  <si>
    <t>MARIA DEL CARMEN</t>
  </si>
  <si>
    <t>CORDERO</t>
  </si>
  <si>
    <t>BRENS CLOTHING</t>
  </si>
  <si>
    <t>NANCY</t>
  </si>
  <si>
    <t>SONRISAS MAGICAS</t>
  </si>
  <si>
    <t>DANIELA</t>
  </si>
  <si>
    <t>CORONADO</t>
  </si>
  <si>
    <t>CERON</t>
  </si>
  <si>
    <t>JULIANA</t>
  </si>
  <si>
    <t>FRANCO</t>
  </si>
  <si>
    <t>ROJAS</t>
  </si>
  <si>
    <t>SOFRA</t>
  </si>
  <si>
    <t>RUTH</t>
  </si>
  <si>
    <t>FERREKASA</t>
  </si>
  <si>
    <t>EDNA LILIANA</t>
  </si>
  <si>
    <t>LA PERCHA</t>
  </si>
  <si>
    <t>RUBEN</t>
  </si>
  <si>
    <t>BARRIOS</t>
  </si>
  <si>
    <t>TELLEZ</t>
  </si>
  <si>
    <t>ALQUILER</t>
  </si>
  <si>
    <t>ALEJANDRA</t>
  </si>
  <si>
    <t>MACIAS</t>
  </si>
  <si>
    <t>FAR MACIAS</t>
  </si>
  <si>
    <t>MARIA TERESA VERONICA</t>
  </si>
  <si>
    <t>MARINA LUMINOSA</t>
  </si>
  <si>
    <t>MARQUEZ</t>
  </si>
  <si>
    <t>MANZARINA</t>
  </si>
  <si>
    <t>JAVIER</t>
  </si>
  <si>
    <t>MEZA</t>
  </si>
  <si>
    <t>TAQUERIA LOS COMPADRES</t>
  </si>
  <si>
    <t>JUAN JOSE</t>
  </si>
  <si>
    <t>DURAN</t>
  </si>
  <si>
    <t>VILLEGAS</t>
  </si>
  <si>
    <t>EL CASTILLO</t>
  </si>
  <si>
    <t>MARICELA</t>
  </si>
  <si>
    <t>ALVAREZ</t>
  </si>
  <si>
    <t>ELISA ELENA</t>
  </si>
  <si>
    <t xml:space="preserve"> GARCIA</t>
  </si>
  <si>
    <t>QUIROZ</t>
  </si>
  <si>
    <t>ROPA DE TEMPORADA</t>
  </si>
  <si>
    <t xml:space="preserve">IVAN </t>
  </si>
  <si>
    <t>LA MUEBLERIA</t>
  </si>
  <si>
    <t>MARCK IRVING</t>
  </si>
  <si>
    <t>MORA</t>
  </si>
  <si>
    <t>R.A.G.A.</t>
  </si>
  <si>
    <t>BECERRIL</t>
  </si>
  <si>
    <t>BOTAS PROTERO</t>
  </si>
  <si>
    <t>ITZEL ADILENE</t>
  </si>
  <si>
    <t>OROZCO</t>
  </si>
  <si>
    <t>POLLERIA HERNANDEZ</t>
  </si>
  <si>
    <t xml:space="preserve">ANA LUISA </t>
  </si>
  <si>
    <t>STYLE AMORE MIO</t>
  </si>
  <si>
    <t>CLAUDIA</t>
  </si>
  <si>
    <t>OLIVER</t>
  </si>
  <si>
    <t>PAPELERIA PATY</t>
  </si>
  <si>
    <t>ENRIQUETA</t>
  </si>
  <si>
    <t>GARNICA</t>
  </si>
  <si>
    <t>DIANITA</t>
  </si>
  <si>
    <t>Los campos vacíos son debido a que no se aplico descuento por decreto, pagando asi tarifa correspondiente a la ley de ingresos. Son con  fecha de marzo  por encontrarse retenidos para firma.</t>
  </si>
  <si>
    <t>PEREA</t>
  </si>
  <si>
    <t>GUTIERREZ</t>
  </si>
  <si>
    <t>AURELIO</t>
  </si>
  <si>
    <t>LEYVA</t>
  </si>
  <si>
    <t>FRANCISCO</t>
  </si>
  <si>
    <t>ROSAS</t>
  </si>
  <si>
    <t>LUCIO</t>
  </si>
  <si>
    <t>ALFARO</t>
  </si>
  <si>
    <t>CHAVEZ</t>
  </si>
  <si>
    <t>MAURICIO</t>
  </si>
  <si>
    <t>GABRIEL</t>
  </si>
  <si>
    <t>GUERRERO</t>
  </si>
  <si>
    <t>ALFONSO</t>
  </si>
  <si>
    <t>ROSALES</t>
  </si>
  <si>
    <t>OCADIZ</t>
  </si>
  <si>
    <t>CONSULTORIO MEDICO</t>
  </si>
  <si>
    <t xml:space="preserve">JOSE </t>
  </si>
  <si>
    <t>ARACELI</t>
  </si>
  <si>
    <t>HECTOR JOAQUIN</t>
  </si>
  <si>
    <t>LIRA</t>
  </si>
  <si>
    <t>ISLAS</t>
  </si>
  <si>
    <t>ESTETICA UNISEX</t>
  </si>
  <si>
    <t>TENORIO</t>
  </si>
  <si>
    <t>ARENAS</t>
  </si>
  <si>
    <t>ADAN</t>
  </si>
  <si>
    <t>TORRES</t>
  </si>
  <si>
    <t>JOSEFINA</t>
  </si>
  <si>
    <t>VELAZQUEZ</t>
  </si>
  <si>
    <t>CABRERA</t>
  </si>
  <si>
    <t>LOZANO</t>
  </si>
  <si>
    <t>GUEVARA</t>
  </si>
  <si>
    <t xml:space="preserve">LUZ MARIA </t>
  </si>
  <si>
    <t>CARMONA</t>
  </si>
  <si>
    <t>ANDRADE</t>
  </si>
  <si>
    <t>MARIA ISABEL</t>
  </si>
  <si>
    <t xml:space="preserve">JAVIER </t>
  </si>
  <si>
    <t>GODINEZ</t>
  </si>
  <si>
    <t>REFACCIONARIA</t>
  </si>
  <si>
    <t>ARELLANO</t>
  </si>
  <si>
    <t>BALDERAS</t>
  </si>
  <si>
    <t>ALICIA</t>
  </si>
  <si>
    <t>AMADOR</t>
  </si>
  <si>
    <t>APARICIO</t>
  </si>
  <si>
    <t>YOLANDA</t>
  </si>
  <si>
    <t>LAZCANO</t>
  </si>
  <si>
    <t>CARLOS</t>
  </si>
  <si>
    <t>ARMANDO</t>
  </si>
  <si>
    <t>MARIA DE LOS ANGELES</t>
  </si>
  <si>
    <t xml:space="preserve">FERNANDO </t>
  </si>
  <si>
    <t>ZAMBRANO</t>
  </si>
  <si>
    <t>DIANA</t>
  </si>
  <si>
    <t>BARRON</t>
  </si>
  <si>
    <t>INOCENCIO</t>
  </si>
  <si>
    <t xml:space="preserve">LEON </t>
  </si>
  <si>
    <t>SOLIS</t>
  </si>
  <si>
    <t>JIMENEZ</t>
  </si>
  <si>
    <t>AGUIRRE</t>
  </si>
  <si>
    <t>VEGA</t>
  </si>
  <si>
    <t>RUBIO</t>
  </si>
  <si>
    <t>MARIA ELENA</t>
  </si>
  <si>
    <t>GUADALUPE ANAHI</t>
  </si>
  <si>
    <t>CARREON</t>
  </si>
  <si>
    <t>RAYMUNDO</t>
  </si>
  <si>
    <t xml:space="preserve">HOMERO </t>
  </si>
  <si>
    <t>BENITEZ</t>
  </si>
  <si>
    <t>JESUS</t>
  </si>
  <si>
    <t>ZAPATERIA</t>
  </si>
  <si>
    <t>MISCELANEA MARY</t>
  </si>
  <si>
    <t>JUAREZ</t>
  </si>
  <si>
    <t>CAZARES</t>
  </si>
  <si>
    <t>JUAN MANUEL</t>
  </si>
  <si>
    <t>CASTRO</t>
  </si>
  <si>
    <t>JOSE LUIS</t>
  </si>
  <si>
    <t>LILIANA</t>
  </si>
  <si>
    <t>SALAS</t>
  </si>
  <si>
    <t>LOZADA</t>
  </si>
  <si>
    <t>PINEDA</t>
  </si>
  <si>
    <t>LUGO</t>
  </si>
  <si>
    <t>CASTELAN</t>
  </si>
  <si>
    <t>FRANCISCO JAVIER</t>
  </si>
  <si>
    <t xml:space="preserve">MARIA DE JESUS </t>
  </si>
  <si>
    <t>RAFAEL</t>
  </si>
  <si>
    <t>TEODORA</t>
  </si>
  <si>
    <t>ARROYO</t>
  </si>
  <si>
    <t>BARRAZA</t>
  </si>
  <si>
    <t>SALAZAR</t>
  </si>
  <si>
    <t>GALINDO</t>
  </si>
  <si>
    <t>MONROY</t>
  </si>
  <si>
    <t>CALDERON</t>
  </si>
  <si>
    <t>DOMINGUEZ</t>
  </si>
  <si>
    <t>MARTIN</t>
  </si>
  <si>
    <t>LUNA</t>
  </si>
  <si>
    <t>LUCIA</t>
  </si>
  <si>
    <t>ANTONIO</t>
  </si>
  <si>
    <t>TOLENTINO</t>
  </si>
  <si>
    <t>DAVID</t>
  </si>
  <si>
    <t>BAÑOS</t>
  </si>
  <si>
    <t>YAÑEZ</t>
  </si>
  <si>
    <t>SILVIA</t>
  </si>
  <si>
    <t>ROSA</t>
  </si>
  <si>
    <t>CALIXTO</t>
  </si>
  <si>
    <t>PAOLA</t>
  </si>
  <si>
    <t>LARA</t>
  </si>
  <si>
    <t>KARINA</t>
  </si>
  <si>
    <t xml:space="preserve">MARIA DE LOURDES </t>
  </si>
  <si>
    <t>VELASCO</t>
  </si>
  <si>
    <t>MISCELANEA</t>
  </si>
  <si>
    <t>RICARDO</t>
  </si>
  <si>
    <t>NAVA</t>
  </si>
  <si>
    <t>ALARCON</t>
  </si>
  <si>
    <t>SALVADOR</t>
  </si>
  <si>
    <t>"LA MICHOACANA"</t>
  </si>
  <si>
    <t>ABRAHAM</t>
  </si>
  <si>
    <t>DELGADO</t>
  </si>
  <si>
    <t>MANZANO</t>
  </si>
  <si>
    <t>MARROQUIN</t>
  </si>
  <si>
    <t xml:space="preserve">GLORIA </t>
  </si>
  <si>
    <t>ALBERTA NORMA</t>
  </si>
  <si>
    <t>BAJO 0451</t>
  </si>
  <si>
    <t>BAJO 0452</t>
  </si>
  <si>
    <t>ANA MARIA</t>
  </si>
  <si>
    <t>LECHUGA</t>
  </si>
  <si>
    <t>BAJO 0453</t>
  </si>
  <si>
    <t>BAJO 0454</t>
  </si>
  <si>
    <t>BAJO 0455</t>
  </si>
  <si>
    <t>BAJO 0456</t>
  </si>
  <si>
    <t>BAJO 0457</t>
  </si>
  <si>
    <t>BAJO 0458</t>
  </si>
  <si>
    <t>BAJO 0459</t>
  </si>
  <si>
    <t>BAJO 0460</t>
  </si>
  <si>
    <t>BAJO 0461</t>
  </si>
  <si>
    <t>BAJO 0462</t>
  </si>
  <si>
    <t>BAJO 0463</t>
  </si>
  <si>
    <t>BAJO 0464</t>
  </si>
  <si>
    <t>BAJO 0465</t>
  </si>
  <si>
    <t>BAJO 0466</t>
  </si>
  <si>
    <t>BAJO 0467</t>
  </si>
  <si>
    <t>BAJO 0468</t>
  </si>
  <si>
    <t>BAJO 0469</t>
  </si>
  <si>
    <t>BAJO 0470</t>
  </si>
  <si>
    <t>BAJO 0471</t>
  </si>
  <si>
    <t>BAJO 0472</t>
  </si>
  <si>
    <t>BAJO 0473</t>
  </si>
  <si>
    <t>BAJO 0474</t>
  </si>
  <si>
    <t>BAJO 0475</t>
  </si>
  <si>
    <t>BAJO 0476</t>
  </si>
  <si>
    <t>BAJO 0477</t>
  </si>
  <si>
    <t>BAJO 0478</t>
  </si>
  <si>
    <t>BAJO 0479</t>
  </si>
  <si>
    <t>BAJO 0480</t>
  </si>
  <si>
    <t>BAJO 0481</t>
  </si>
  <si>
    <t>BAJO 0482</t>
  </si>
  <si>
    <t>BAJO 0483</t>
  </si>
  <si>
    <t>BAJO 0484</t>
  </si>
  <si>
    <t>BAJO 0485</t>
  </si>
  <si>
    <t>BAJO 0486</t>
  </si>
  <si>
    <t>BAJO 0487</t>
  </si>
  <si>
    <t>BAJO 0488</t>
  </si>
  <si>
    <t>BAJO 0489</t>
  </si>
  <si>
    <t>BAJO 0490</t>
  </si>
  <si>
    <t>BAJO 0491</t>
  </si>
  <si>
    <t>BAJO 0492</t>
  </si>
  <si>
    <t>BAJO 0493</t>
  </si>
  <si>
    <t>BAJO 0494</t>
  </si>
  <si>
    <t>BAJO 0495</t>
  </si>
  <si>
    <t>BAJO 0496</t>
  </si>
  <si>
    <t>BAJO 0497</t>
  </si>
  <si>
    <t>BAJO 0498</t>
  </si>
  <si>
    <t>BAJO 0499</t>
  </si>
  <si>
    <t>BAJO 0500</t>
  </si>
  <si>
    <t>BAJO 0501</t>
  </si>
  <si>
    <t>BAJO 0502</t>
  </si>
  <si>
    <t>BAJO 0503</t>
  </si>
  <si>
    <t>BAJO 0504</t>
  </si>
  <si>
    <t>BAJO 0505</t>
  </si>
  <si>
    <t>BAJO 0506</t>
  </si>
  <si>
    <t>BAJO 0507</t>
  </si>
  <si>
    <t>BAJO 0508</t>
  </si>
  <si>
    <t>BAJO 0509</t>
  </si>
  <si>
    <t>BAJO 0510</t>
  </si>
  <si>
    <t>MARIA DOLORES</t>
  </si>
  <si>
    <t>KAREN</t>
  </si>
  <si>
    <t xml:space="preserve">MARIA </t>
  </si>
  <si>
    <t>REAL DE PLATEROS</t>
  </si>
  <si>
    <t>APOLINAR</t>
  </si>
  <si>
    <t>VASQUEZ</t>
  </si>
  <si>
    <t>POLLOS GUERRERO</t>
  </si>
  <si>
    <t>BAJO 0511</t>
  </si>
  <si>
    <t>"LA FAVORITA"</t>
  </si>
  <si>
    <t>ELVIRA</t>
  </si>
  <si>
    <t>CONSULTORIO DENTAL</t>
  </si>
  <si>
    <t>FRAGOSSO</t>
  </si>
  <si>
    <t>HILARIO ANGEL</t>
  </si>
  <si>
    <t>JOSE DOMINGO</t>
  </si>
  <si>
    <t>AGUA ZERO</t>
  </si>
  <si>
    <t>MARCELINA</t>
  </si>
  <si>
    <t>ESPEJEL</t>
  </si>
  <si>
    <t>"MISCELANEA SANTA FE"</t>
  </si>
  <si>
    <t>BEATRIZ</t>
  </si>
  <si>
    <t>MEDIPLUS</t>
  </si>
  <si>
    <t xml:space="preserve">SANTOS </t>
  </si>
  <si>
    <t>VULCANIZADORA</t>
  </si>
  <si>
    <t>TRIANA MANOLA</t>
  </si>
  <si>
    <t>ESCUELA DE MANEJO "ARYOS"</t>
  </si>
  <si>
    <t>EDGAR FABIAN</t>
  </si>
  <si>
    <t>PLH</t>
  </si>
  <si>
    <t>CONSTANTINO</t>
  </si>
  <si>
    <t>CONSULTORIO EN PODOLOGIA</t>
  </si>
  <si>
    <t>CEMENTERIO JARDIN DE PAZ, S.A. DE C.V.</t>
  </si>
  <si>
    <t>BAJO 0512</t>
  </si>
  <si>
    <t>MACKEDICHES 619</t>
  </si>
  <si>
    <t xml:space="preserve">ANGEL  </t>
  </si>
  <si>
    <t>CREMERIA EL ANGEL</t>
  </si>
  <si>
    <t>GRUPO PROFESIONAL DE TALENTO HUMANO, S. DE R.L. DE C.V.</t>
  </si>
  <si>
    <t>REDNATURA</t>
  </si>
  <si>
    <t>CARRANZA</t>
  </si>
  <si>
    <t>"SUPER FRENOS DE HIDALGO"</t>
  </si>
  <si>
    <t>NARANJO</t>
  </si>
  <si>
    <t>MISCELANEA RUIZ</t>
  </si>
  <si>
    <t>AVIGRUPO MEXICO S.A. DE C.V.</t>
  </si>
  <si>
    <t>AVIGRUPO MEXICO, S.A. DE C.V.</t>
  </si>
  <si>
    <t xml:space="preserve">JOSE ANTONIO </t>
  </si>
  <si>
    <t>CONSULTORIO QUIROPRACTICO</t>
  </si>
  <si>
    <t>ALDERETE</t>
  </si>
  <si>
    <t>PANIFICADORA OLIVO</t>
  </si>
  <si>
    <t>FRANCISCA</t>
  </si>
  <si>
    <t>"LA DIVINA PROVIDENCIA"</t>
  </si>
  <si>
    <t>TELAS E HILADOS S.A. DE C.V.</t>
  </si>
  <si>
    <t>EL MUNDO DEL SWETER</t>
  </si>
  <si>
    <t>PURIFICADORA CARIBEAN</t>
  </si>
  <si>
    <t>FALS</t>
  </si>
  <si>
    <t>MARIA ELVIRA</t>
  </si>
  <si>
    <t>LAGOS</t>
  </si>
  <si>
    <t>"EL IMAN"</t>
  </si>
  <si>
    <t>FERREPRECIOS, S.A. DE C.V.</t>
  </si>
  <si>
    <t>FERREPRECIOS S.A. DE C.V.</t>
  </si>
  <si>
    <t xml:space="preserve">MARCELO EUGENIO </t>
  </si>
  <si>
    <t>TALLER ELECTRICO "BOULEBARD"</t>
  </si>
  <si>
    <t>ERNESTINA</t>
  </si>
  <si>
    <t>MEDRANO</t>
  </si>
  <si>
    <t>MORENO</t>
  </si>
  <si>
    <t>LA SOMBRA</t>
  </si>
  <si>
    <t>SOLDADURA Y REPARACIONES FLORES</t>
  </si>
  <si>
    <t>TERRAZAS</t>
  </si>
  <si>
    <t>EL PAPAGALLO</t>
  </si>
  <si>
    <t>PERFILES ESPECIALES JR</t>
  </si>
  <si>
    <t xml:space="preserve">AQUILINO </t>
  </si>
  <si>
    <t>TORTILLERIA</t>
  </si>
  <si>
    <t>JENNIFER</t>
  </si>
  <si>
    <t>IRINEO</t>
  </si>
  <si>
    <t>ESCALONA</t>
  </si>
  <si>
    <t>QUETZALCOATL</t>
  </si>
  <si>
    <t xml:space="preserve">PERLA XOCHITL </t>
  </si>
  <si>
    <t>OLIVAREZ</t>
  </si>
  <si>
    <t>ZAPATERIA BAMBU</t>
  </si>
  <si>
    <t>FELIPA</t>
  </si>
  <si>
    <t>ANTOJITOS MEXICANOS TREJO</t>
  </si>
  <si>
    <t>FELIPE</t>
  </si>
  <si>
    <t>REYES</t>
  </si>
  <si>
    <t>DULCERIA "ARA"</t>
  </si>
  <si>
    <t>FERRE PRECIOS S.A. DE C.V.</t>
  </si>
  <si>
    <t>MANUEL</t>
  </si>
  <si>
    <t>"EL PLEBEYO"</t>
  </si>
  <si>
    <t>MARIANA</t>
  </si>
  <si>
    <t>ARVIZU</t>
  </si>
  <si>
    <t>HAMBURGUESAS GERARDOS</t>
  </si>
  <si>
    <t>AUTOPARTES</t>
  </si>
  <si>
    <t>ENRIQUE</t>
  </si>
  <si>
    <t>REBECA</t>
  </si>
  <si>
    <t>CAMACHO</t>
  </si>
  <si>
    <t>"MOFLES CHAPULIN JR."</t>
  </si>
  <si>
    <t>RINCON DEL ESTAMBRE</t>
  </si>
  <si>
    <t>CALUDIO</t>
  </si>
  <si>
    <t>FERMIN</t>
  </si>
  <si>
    <t>LA ESTRELLA DIVISION PAPELERIA ZARAGOZA S.A. DE C.V.</t>
  </si>
  <si>
    <t>KRENDYCS S.A.D E C.V.</t>
  </si>
  <si>
    <t>KRENDYC S.A. DE C.V.</t>
  </si>
  <si>
    <t>RAMON</t>
  </si>
  <si>
    <t>"FARMACIA VICTORIA"</t>
  </si>
  <si>
    <t xml:space="preserve">EMMA </t>
  </si>
  <si>
    <t>DON GERA</t>
  </si>
  <si>
    <t>ROBERTO ALFREDO</t>
  </si>
  <si>
    <t>BALLESTEROS</t>
  </si>
  <si>
    <t>INGLES INDIVIDUAL</t>
  </si>
  <si>
    <t>ANGELICA</t>
  </si>
  <si>
    <t>MISCELANEA MATHEO</t>
  </si>
  <si>
    <t>GICELA</t>
  </si>
  <si>
    <t>"KARINA"</t>
  </si>
  <si>
    <t xml:space="preserve">MA. DEL PILAR </t>
  </si>
  <si>
    <t>ACCESORIOS DANI</t>
  </si>
  <si>
    <t>JOSE FELIX GUILLERMO</t>
  </si>
  <si>
    <t>PONCE</t>
  </si>
  <si>
    <t>PATA DE PERRO</t>
  </si>
  <si>
    <t xml:space="preserve">JUAN </t>
  </si>
  <si>
    <t>SEBASTIAN</t>
  </si>
  <si>
    <t>CARNICERIA JUANITO</t>
  </si>
  <si>
    <t>ORGANIZACIÓN MARCOV, S.A. DE C.V.</t>
  </si>
  <si>
    <t>ORGANIZACIÓN MARNOV</t>
  </si>
  <si>
    <t xml:space="preserve">CRISTOPHER </t>
  </si>
  <si>
    <t>FARMACIA SAN LUIS</t>
  </si>
  <si>
    <t>JUAN CARLOS</t>
  </si>
  <si>
    <t>SANTILLAN</t>
  </si>
  <si>
    <t>"EL CAPIRO"</t>
  </si>
  <si>
    <t>MARTHA PATRICIA</t>
  </si>
  <si>
    <t>ADAUTO</t>
  </si>
  <si>
    <t>ESTETICA UNISEX GILMAR</t>
  </si>
  <si>
    <t xml:space="preserve">ESTEBAN </t>
  </si>
  <si>
    <t>JESUS ADRIAN</t>
  </si>
  <si>
    <t>MOTO CENTRO</t>
  </si>
  <si>
    <t>CALZADOS VILLABA S.A. DE C.V.</t>
  </si>
  <si>
    <t>ZAPATERIA MORELOS</t>
  </si>
  <si>
    <t>PABLO</t>
  </si>
  <si>
    <t>ELENITA</t>
  </si>
  <si>
    <t>VERTICHE</t>
  </si>
  <si>
    <t>BAJO 0513</t>
  </si>
  <si>
    <t>BAJO 0514</t>
  </si>
  <si>
    <t>BAJO 0515</t>
  </si>
  <si>
    <t>BAJO 0516</t>
  </si>
  <si>
    <t>BAJO 0517</t>
  </si>
  <si>
    <t>BAJO 0518</t>
  </si>
  <si>
    <t>BAJO 0519</t>
  </si>
  <si>
    <t>BAJO 0520</t>
  </si>
  <si>
    <t>BAJO 0521</t>
  </si>
  <si>
    <t>BAJO 0522</t>
  </si>
  <si>
    <t>BAJO 0523</t>
  </si>
  <si>
    <t>BAJO 0524</t>
  </si>
  <si>
    <t>BAJO 0525</t>
  </si>
  <si>
    <t>BAJO 0526</t>
  </si>
  <si>
    <t>BAJO 0527</t>
  </si>
  <si>
    <t>BAJO 0528</t>
  </si>
  <si>
    <t>BAJO 0529</t>
  </si>
  <si>
    <t>BAJO 0530</t>
  </si>
  <si>
    <t>BAJO 0531</t>
  </si>
  <si>
    <t>BAJO 0532</t>
  </si>
  <si>
    <t>BAJO 0533</t>
  </si>
  <si>
    <t>BAJO 0534</t>
  </si>
  <si>
    <t>BAJO 0535</t>
  </si>
  <si>
    <t>BAJO 0536</t>
  </si>
  <si>
    <t>BAJO 0537</t>
  </si>
  <si>
    <t>BAJO 0538</t>
  </si>
  <si>
    <t>BAJO 0539</t>
  </si>
  <si>
    <t>BAJO 0540</t>
  </si>
  <si>
    <t>BAJO 0541</t>
  </si>
  <si>
    <t>BAJO 0542</t>
  </si>
  <si>
    <t>BAJO 0543</t>
  </si>
  <si>
    <t>BAJO 0544</t>
  </si>
  <si>
    <t>BAJO 0545</t>
  </si>
  <si>
    <t>BAJO 0546</t>
  </si>
  <si>
    <t>BAJO 0547</t>
  </si>
  <si>
    <t>BAJO 0548</t>
  </si>
  <si>
    <t>BAJO 0549</t>
  </si>
  <si>
    <t>BAJO 0550</t>
  </si>
  <si>
    <t>BAJO 0551</t>
  </si>
  <si>
    <t>BAJO 0552</t>
  </si>
  <si>
    <t>BAJO 0553</t>
  </si>
  <si>
    <t>BAJO 0554</t>
  </si>
  <si>
    <t>BAJO 0555</t>
  </si>
  <si>
    <t>BAJO 0556</t>
  </si>
  <si>
    <t>BAJO 0557</t>
  </si>
  <si>
    <t>BAJO 0558</t>
  </si>
  <si>
    <t>BAJO 0559</t>
  </si>
  <si>
    <t>BAJO 0560</t>
  </si>
  <si>
    <t>BAJO 0561</t>
  </si>
  <si>
    <t>BAJO 0562</t>
  </si>
  <si>
    <t>BAJO 0563</t>
  </si>
  <si>
    <t>BAJO 0564</t>
  </si>
  <si>
    <t>BAJO 0565</t>
  </si>
  <si>
    <t>BAJO 0566</t>
  </si>
  <si>
    <t>BAJO 0567</t>
  </si>
  <si>
    <t>BAJO 0568</t>
  </si>
  <si>
    <t>BAJO 0569</t>
  </si>
  <si>
    <t>BAJO 0570</t>
  </si>
  <si>
    <t>BAJO 0571</t>
  </si>
  <si>
    <t>BAJO 0572</t>
  </si>
  <si>
    <t>BAJO 0573</t>
  </si>
  <si>
    <t>BAJO 0574</t>
  </si>
  <si>
    <t>BAJO 0575</t>
  </si>
  <si>
    <t>BAJO 0576</t>
  </si>
  <si>
    <t>BAJO 0577</t>
  </si>
  <si>
    <t>BAJO 0578</t>
  </si>
  <si>
    <t>BAJO 0579</t>
  </si>
  <si>
    <t>BAJO 0580</t>
  </si>
  <si>
    <t>BAJO 0581</t>
  </si>
  <si>
    <t>BAJO 0582</t>
  </si>
  <si>
    <t>BAJO 0583</t>
  </si>
  <si>
    <t>BAJO 0584</t>
  </si>
  <si>
    <t>BAJO 0585</t>
  </si>
  <si>
    <t>BAJO 0586</t>
  </si>
  <si>
    <t>BAJO 0587</t>
  </si>
  <si>
    <t>BAJO 0588</t>
  </si>
  <si>
    <t>COMERCIAL IAC, S.A. DE C.V.</t>
  </si>
  <si>
    <t>MOTO REFACCIONES DE TULANCINGO</t>
  </si>
  <si>
    <t>IGNACIO</t>
  </si>
  <si>
    <t>COLUMBA</t>
  </si>
  <si>
    <t>PADRON</t>
  </si>
  <si>
    <t>SAN LUIS FARMACIA</t>
  </si>
  <si>
    <t>EUGENIO</t>
  </si>
  <si>
    <t>NORIEGA</t>
  </si>
  <si>
    <t>LOERA</t>
  </si>
  <si>
    <t>"EL GRANO DE ORO"</t>
  </si>
  <si>
    <t>TORITILLERIA LA ORIENTAL</t>
  </si>
  <si>
    <t>ZHENGZHEHG CHEN</t>
  </si>
  <si>
    <t>RESTAURANT DE COMIDA CHINA</t>
  </si>
  <si>
    <t>CALZADOS ROMAS.A. DE C.V.</t>
  </si>
  <si>
    <t>CALZADOS ROMAS  S.A. DE C.V.</t>
  </si>
  <si>
    <t>CROSS-GYM MALGREEN</t>
  </si>
  <si>
    <t>MARIO ALBERTO</t>
  </si>
  <si>
    <t>"REFACCIONARIA VERA"</t>
  </si>
  <si>
    <t>CANCELADA</t>
  </si>
  <si>
    <t>NICOLAS</t>
  </si>
  <si>
    <t>"LOMAS VAZQUEZ"</t>
  </si>
  <si>
    <t>FABIAN RICARDO</t>
  </si>
  <si>
    <t>LA NUEVA ROCA</t>
  </si>
  <si>
    <t>CELIA</t>
  </si>
  <si>
    <t>AMARO</t>
  </si>
  <si>
    <t>LA ECONOMICA</t>
  </si>
  <si>
    <t>ISIDRO</t>
  </si>
  <si>
    <t>MILLAN</t>
  </si>
  <si>
    <t>ELIZALDE</t>
  </si>
  <si>
    <t>CARICERIA "MILLAN"</t>
  </si>
  <si>
    <t>ZAPATERIA SAN VICENTE</t>
  </si>
  <si>
    <t>"EL CISNE"</t>
  </si>
  <si>
    <t>RADIADORES Y AMOTIGUADORES CEBALLOS S.A. DE C.V.</t>
  </si>
  <si>
    <t>RADIADORES Y AMORTIGUADORES CEBALLOS S.A. DEC.V.</t>
  </si>
  <si>
    <t>JORGE</t>
  </si>
  <si>
    <t>JARILLO</t>
  </si>
  <si>
    <t>BRACHO</t>
  </si>
  <si>
    <t>VENTA DE ARTESANIAS VQUERAS</t>
  </si>
  <si>
    <t xml:space="preserve">BLANCA </t>
  </si>
  <si>
    <t>TELLO</t>
  </si>
  <si>
    <t>EL BARATERO</t>
  </si>
  <si>
    <t>FAUSTO ADRIAN</t>
  </si>
  <si>
    <t>BECERRA</t>
  </si>
  <si>
    <t>DESPERDICIO INDUSTRIAL</t>
  </si>
  <si>
    <t>SMART BY AUTOTECTICA DE LUIS ALBERTO FOSADO SANTILLAN Y SOCIOS</t>
  </si>
  <si>
    <t>SMART BY AUTOTECNICA</t>
  </si>
  <si>
    <t>AURORA</t>
  </si>
  <si>
    <t>LOCAL AMERICANO MONITOS</t>
  </si>
  <si>
    <t>"VETERINARIA EL CRUCERO"</t>
  </si>
  <si>
    <t>ELSA YADIRA</t>
  </si>
  <si>
    <t>"MAYPE TULANCINGO"</t>
  </si>
  <si>
    <t>OSCAR RENE</t>
  </si>
  <si>
    <t>CEBALLOS</t>
  </si>
  <si>
    <t>QH PLACE SUPERMARKET</t>
  </si>
  <si>
    <t>FLORA</t>
  </si>
  <si>
    <t>PANIFICADORA "EL ROSARIO"</t>
  </si>
  <si>
    <t>PROMOCIONES INMOVILIARIAS NATURITAS S.A. DE C.V.</t>
  </si>
  <si>
    <t>AUTOBUCES MEXICO TIZAYUCA Y ANEXAS S.A. DE C.V.</t>
  </si>
  <si>
    <t>AUTOBUCES MEXICO TIZAYUCA Y ANEXAS S. DE R.L. DE C.V.</t>
  </si>
  <si>
    <t>LABORATORIOS DE ANALISIS CLINICOS Y CENTRO DE IMAGEN SANTA MARIA</t>
  </si>
  <si>
    <t>LABORATORIO DE ANALISIS CLINICOS Y CENTRO DE IMAGEN SANTA MARIA</t>
  </si>
  <si>
    <t>JORGE ISAAC</t>
  </si>
  <si>
    <t>DONATH</t>
  </si>
  <si>
    <t>GENERICOS Y OPTICAS DE SIMILARES</t>
  </si>
  <si>
    <t>CABREA</t>
  </si>
  <si>
    <t>POLLERIA Y FRUTERIA</t>
  </si>
  <si>
    <t>EMBOTELLADORA LAS MARGARITAS S.A.P.I. DE C.V.</t>
  </si>
  <si>
    <t xml:space="preserve">EMBOTELLADORA LAS MARGARITAS </t>
  </si>
  <si>
    <t>MARIA TERESA</t>
  </si>
  <si>
    <t>CIDES</t>
  </si>
  <si>
    <t>"MARTE"</t>
  </si>
  <si>
    <t>MARIA DE LOS MILAGROS</t>
  </si>
  <si>
    <t>JEONG DAE KIM</t>
  </si>
  <si>
    <t>NUGA BEST</t>
  </si>
  <si>
    <t xml:space="preserve">KREN </t>
  </si>
  <si>
    <t>SALDIERNA</t>
  </si>
  <si>
    <t>NIKI</t>
  </si>
  <si>
    <t>LUIS ANTONIO</t>
  </si>
  <si>
    <t>VERGARA</t>
  </si>
  <si>
    <t>MELENDEZ</t>
  </si>
  <si>
    <t>TORTIJUGOS LA CABAÑA</t>
  </si>
  <si>
    <t>TORTAS Y LICUADOS JIREH</t>
  </si>
  <si>
    <t xml:space="preserve">SILVIA </t>
  </si>
  <si>
    <t>CONSULTORIO MEDICO HOMEOPATICO</t>
  </si>
  <si>
    <t>CENTRO CELULAR S.A. DE C.V.</t>
  </si>
  <si>
    <t>JUVENTINO</t>
  </si>
  <si>
    <t>"TALLER ORTEGA"</t>
  </si>
  <si>
    <t>EFREN</t>
  </si>
  <si>
    <t>MATERIALES EL BANCO</t>
  </si>
  <si>
    <t>LIDIA</t>
  </si>
  <si>
    <t>ESTETICA "MARIA ISABEL"</t>
  </si>
  <si>
    <t>"MI CAPRICHO"</t>
  </si>
  <si>
    <t>CANDELARIA</t>
  </si>
  <si>
    <t>"FORRAJERA SAN ANTONIO"</t>
  </si>
  <si>
    <t>EVE</t>
  </si>
  <si>
    <t>MARGARITA</t>
  </si>
  <si>
    <t>ANA PERLA</t>
  </si>
  <si>
    <t>ORTA</t>
  </si>
  <si>
    <t>"MISCELANEA Y REGALOS GIEZY"</t>
  </si>
  <si>
    <t>LUIS FABIAN</t>
  </si>
  <si>
    <t>REPARACION DE MAQUINARIA AGRICOLA</t>
  </si>
  <si>
    <t>"FOTO PROFESIONAL"</t>
  </si>
  <si>
    <t>ARTEANIAS ARTRESE</t>
  </si>
  <si>
    <t>JOSE MIGUEL</t>
  </si>
  <si>
    <t>DESENTIS</t>
  </si>
  <si>
    <t>EL CHILITO</t>
  </si>
  <si>
    <t>EL GUAJOLOTE LOCO</t>
  </si>
  <si>
    <t>BRENDA ISABEL</t>
  </si>
  <si>
    <t>BELTRAN</t>
  </si>
  <si>
    <t>BISUTERIA</t>
  </si>
  <si>
    <t>NATHALIA STEPHANI</t>
  </si>
  <si>
    <t>MR. HOT</t>
  </si>
  <si>
    <t>LEZBETH</t>
  </si>
  <si>
    <t>POLLO 3 HERMANOS</t>
  </si>
  <si>
    <t>HERBERT</t>
  </si>
  <si>
    <t>WINGS AVENUE</t>
  </si>
  <si>
    <t>BETY</t>
  </si>
  <si>
    <t>Los campos vacíos son debido a que no se aplico descuento por decreto, pago con rezagos pagando asi tarifa correspondiente a la ley de ingresos. Son con  fecha de marzo  por encontrarse retenidos para firma.</t>
  </si>
  <si>
    <t>Los campos vacíos son debido a que no se aplico descuento por decreto, pago con rezagos  pagando asi tarifa correspondiente a la ley de ingresos. Son con  fecha de marzo  por encontrarse retenidos para firma.</t>
  </si>
  <si>
    <t>Los campos vacíos son debido a que no se aplico descuento por decreto, pago con rzagos pagando asi tarifa correspondiente a la ley de ingresos. Son con  fecha de marzo  por encontrarse retenidos para firma.</t>
  </si>
  <si>
    <t>JUAN PAULINO</t>
  </si>
  <si>
    <t>FERRETERA JUAREZ</t>
  </si>
  <si>
    <t xml:space="preserve">JUAN FABIO </t>
  </si>
  <si>
    <t>MUEBLERIA FABIS</t>
  </si>
  <si>
    <t>ARMANDO EDUARDO</t>
  </si>
  <si>
    <t>MISCELANEA"ROSI"</t>
  </si>
  <si>
    <t>BAJO 0589</t>
  </si>
  <si>
    <t>BAJO 0590</t>
  </si>
  <si>
    <t>BAJO 0591</t>
  </si>
  <si>
    <t>BAJO 0592</t>
  </si>
  <si>
    <t>BAJO 0593</t>
  </si>
  <si>
    <t>BAJO 0594</t>
  </si>
  <si>
    <t>BAJO 0595</t>
  </si>
  <si>
    <t>BAJO 0596</t>
  </si>
  <si>
    <t>BAJO 0597</t>
  </si>
  <si>
    <t>BAJO 0598</t>
  </si>
  <si>
    <t>BAJO 0599</t>
  </si>
  <si>
    <t>BAJO 0600</t>
  </si>
  <si>
    <t>BAJO 0601</t>
  </si>
  <si>
    <t>BAJO 0602</t>
  </si>
  <si>
    <t>BAJO 0603</t>
  </si>
  <si>
    <t>BAJO 0604</t>
  </si>
  <si>
    <t>BAJO 0605</t>
  </si>
  <si>
    <t>BAJO 0606</t>
  </si>
  <si>
    <t>BAJO 0607</t>
  </si>
  <si>
    <t>BAJO 0608</t>
  </si>
  <si>
    <t>BAJO 0609</t>
  </si>
  <si>
    <t>BAJO 0610</t>
  </si>
  <si>
    <t>BAJO 0611</t>
  </si>
  <si>
    <t>BAJO 0612</t>
  </si>
  <si>
    <t>BAJO 0613</t>
  </si>
  <si>
    <t xml:space="preserve">JUAN ANTONIO </t>
  </si>
  <si>
    <t>HIDALGO</t>
  </si>
  <si>
    <t>OJEDA</t>
  </si>
  <si>
    <t>RECTIFICADORA</t>
  </si>
  <si>
    <t>Los campos vacíos son debido a que no se aplico descuento por decreto, pago con rezagos, pagando asi tarifa correspondiente a la ley de ingresos. Son con  fecha de marzo  por encontrarse retenidos para firma.</t>
  </si>
  <si>
    <t>Los campos vacíos son debido a que no se aplico descuento por decreto,  pago con rezagos, pagando asi tarifa correspondiente a la ley de ingresos. Son con  fecha de marzo  por encontrarse retenidos para firma.</t>
  </si>
  <si>
    <t>FELICIANO</t>
  </si>
  <si>
    <t>"EL DIABLO"</t>
  </si>
  <si>
    <t xml:space="preserve">MANUEL </t>
  </si>
  <si>
    <t>AMPUDIA</t>
  </si>
  <si>
    <t>ZAPAETERIA LA LUNA</t>
  </si>
  <si>
    <t>CALZADOS ALASKA S.A. DE C.V.</t>
  </si>
  <si>
    <t>AMY MOBILE COMPANY S.A DE C.V.</t>
  </si>
  <si>
    <t>AMY MOBILE COMPANY S.A. DE C.V.</t>
  </si>
  <si>
    <t>MARIA DEL ROCIO</t>
  </si>
  <si>
    <t>OROPEZA</t>
  </si>
  <si>
    <t>PRADO</t>
  </si>
  <si>
    <t>FOTO ESUDIO JUAREZ</t>
  </si>
  <si>
    <t>MATA</t>
  </si>
  <si>
    <t>ALPER</t>
  </si>
  <si>
    <t>RAUL</t>
  </si>
  <si>
    <t>ZAMUDIO</t>
  </si>
  <si>
    <t>EXTASIS</t>
  </si>
  <si>
    <t>"CREMERIA KRENDYC"</t>
  </si>
  <si>
    <t>FELIMON</t>
  </si>
  <si>
    <t>TEMPLOS</t>
  </si>
  <si>
    <t>FLORISTERIA  PRIMAVERA</t>
  </si>
  <si>
    <t>Los campos vacíos son debido a que no se aplico descuento por decreto, pago con rezagos,  pagando asi tarifa correspondiente a la ley de ingresos. Son con  fecha de marzo  por encontrarse retenidos para firma.</t>
  </si>
  <si>
    <t>CESAR</t>
  </si>
  <si>
    <t>ELECTRICA JANACE</t>
  </si>
  <si>
    <t>DOMINGA</t>
  </si>
  <si>
    <t>GABI</t>
  </si>
  <si>
    <t>OZORIO</t>
  </si>
  <si>
    <t>MAYAS GM</t>
  </si>
  <si>
    <t>GVMV, S.A. DE C.V.</t>
  </si>
  <si>
    <t>EMILIA</t>
  </si>
  <si>
    <t>TAQUERIA TACO BOMBO</t>
  </si>
  <si>
    <t>SANCEHZ</t>
  </si>
  <si>
    <t>"LATINO"</t>
  </si>
  <si>
    <t>Los campos vacíos son debido a que no se aplico descuento por decreto,pago con rezagos,  pagando asi tarifa correspondiente a la ley de ingresos. Son con  fecha de marzo  por encontrarse retenidos para firma.</t>
  </si>
  <si>
    <t>NESTOR DANIEL</t>
  </si>
  <si>
    <t>PACHECO</t>
  </si>
  <si>
    <t>CADENT</t>
  </si>
  <si>
    <t>TEODORO</t>
  </si>
  <si>
    <t>Los campos vacíos son debido a que no se aplico descuento por decreto, pagocon rezagos, pagando asi tarifa correspondiente a la ley de ingresos. Son con  fecha de marzo  por encontrarse retenidos para firma.</t>
  </si>
  <si>
    <t>SIMON</t>
  </si>
  <si>
    <t>"FERRETERIA PACHECO"</t>
  </si>
  <si>
    <t>MARIA DE LA LUZ</t>
  </si>
  <si>
    <t>"LOS PINOS"</t>
  </si>
  <si>
    <t>LOS PINOS</t>
  </si>
  <si>
    <t>GUILLERMA</t>
  </si>
  <si>
    <t>CREMERIA CARMINA</t>
  </si>
  <si>
    <t>ERNESTO</t>
  </si>
  <si>
    <t>ESTACIONAMIENTO VISTA FERROCARRIL</t>
  </si>
  <si>
    <t>BRENDA YDYSEL</t>
  </si>
  <si>
    <t>BILOVYL</t>
  </si>
  <si>
    <t xml:space="preserve">OSCAR </t>
  </si>
  <si>
    <t>LIBORIO</t>
  </si>
  <si>
    <t>EL PUERCO</t>
  </si>
  <si>
    <t>VALENTIN</t>
  </si>
  <si>
    <t>MATERIALES CHAPULTEPEC</t>
  </si>
  <si>
    <t>BAJO 0614</t>
  </si>
  <si>
    <t>BAJO 0615</t>
  </si>
  <si>
    <t>BAJO 0616</t>
  </si>
  <si>
    <t>BAJO 0617</t>
  </si>
  <si>
    <t>BAJO 0618</t>
  </si>
  <si>
    <t>BAJO 0619</t>
  </si>
  <si>
    <t>BAJO 0620</t>
  </si>
  <si>
    <t>BAJO 0621</t>
  </si>
  <si>
    <t>BAJO 0622</t>
  </si>
  <si>
    <t>BAJO 0623</t>
  </si>
  <si>
    <t>BAJO 0624</t>
  </si>
  <si>
    <t>BAJO 0625</t>
  </si>
  <si>
    <t>BAJO 0626</t>
  </si>
  <si>
    <t>BAJO 0627</t>
  </si>
  <si>
    <t>BAJO 0628</t>
  </si>
  <si>
    <t>BAJO 0629</t>
  </si>
  <si>
    <t>BAJO 0630</t>
  </si>
  <si>
    <t>BAJO 0631</t>
  </si>
  <si>
    <t>BAJO 0632</t>
  </si>
  <si>
    <t>BAJO 0633</t>
  </si>
  <si>
    <t>BAJO 0634</t>
  </si>
  <si>
    <t>BAJO 0635</t>
  </si>
  <si>
    <t>BAJO 0636</t>
  </si>
  <si>
    <t>BAJO 0637</t>
  </si>
  <si>
    <t>BAJO 0638</t>
  </si>
  <si>
    <t>BAJO 0639</t>
  </si>
  <si>
    <t>BAJO 0640</t>
  </si>
  <si>
    <t>BAJO 0641</t>
  </si>
  <si>
    <t>BAJO 0642</t>
  </si>
  <si>
    <t>BAJO 0643</t>
  </si>
  <si>
    <t>BAJO 0644</t>
  </si>
  <si>
    <t>BAJO 0645</t>
  </si>
  <si>
    <t>BAJO 0646</t>
  </si>
  <si>
    <t>BAJO 0647</t>
  </si>
  <si>
    <t>BAJO 0648</t>
  </si>
  <si>
    <t>BAJO 0649</t>
  </si>
  <si>
    <t>BAJO 0650</t>
  </si>
  <si>
    <t>BAJO 0651</t>
  </si>
  <si>
    <t>BAJO 0652</t>
  </si>
  <si>
    <t>BAJO 0653</t>
  </si>
  <si>
    <t>BAJO 0654</t>
  </si>
  <si>
    <t>BAJO 0655</t>
  </si>
  <si>
    <t>BAJO 0656</t>
  </si>
  <si>
    <t>BAJO 0657</t>
  </si>
  <si>
    <t>BAJO 0658</t>
  </si>
  <si>
    <t>BAJO 0659</t>
  </si>
  <si>
    <t>BAJO 0660</t>
  </si>
  <si>
    <t>BAJO 0661</t>
  </si>
  <si>
    <t>BAJO 0662</t>
  </si>
  <si>
    <t>BAJO 0663</t>
  </si>
  <si>
    <t>BAJO 0664</t>
  </si>
  <si>
    <t>BAJO 0665</t>
  </si>
  <si>
    <t>BAJO 0666</t>
  </si>
  <si>
    <t>BAJO 0667</t>
  </si>
  <si>
    <t>BAJO 0668</t>
  </si>
  <si>
    <t>BAJO 0669</t>
  </si>
  <si>
    <t>BAJO 0670</t>
  </si>
  <si>
    <t>BAJO 0671</t>
  </si>
  <si>
    <t>BAJO 0672</t>
  </si>
  <si>
    <t>BAJO 0673</t>
  </si>
  <si>
    <t>BAJO 0674</t>
  </si>
  <si>
    <t>BAJO 0675</t>
  </si>
  <si>
    <t>BAJO 0676</t>
  </si>
  <si>
    <t>BAJO 0677</t>
  </si>
  <si>
    <t>BAJO 0678</t>
  </si>
  <si>
    <t>BAJO 0679</t>
  </si>
  <si>
    <t>BAJO 0680</t>
  </si>
  <si>
    <t>BAJO 0681</t>
  </si>
  <si>
    <t>BAJO 0682</t>
  </si>
  <si>
    <t>BAJO 0683</t>
  </si>
  <si>
    <t>BAJO 0684</t>
  </si>
  <si>
    <t>BAJO 0685</t>
  </si>
  <si>
    <t>BAJO 0686</t>
  </si>
  <si>
    <t>BAJO 0687</t>
  </si>
  <si>
    <t>BAJO 0688</t>
  </si>
  <si>
    <t>BAJO 0689</t>
  </si>
  <si>
    <t>BAJO 0690</t>
  </si>
  <si>
    <t>BAJO 0691</t>
  </si>
  <si>
    <t>BAJO 0692</t>
  </si>
  <si>
    <t>BAJO 0693</t>
  </si>
  <si>
    <t>BAJO 0694</t>
  </si>
  <si>
    <t>BAJO 0695</t>
  </si>
  <si>
    <t>BAJO 0696</t>
  </si>
  <si>
    <t>BAJO 0697</t>
  </si>
  <si>
    <t>BAJO 0698</t>
  </si>
  <si>
    <t>BAJO 0699</t>
  </si>
  <si>
    <t>BAJO 0700</t>
  </si>
  <si>
    <t>BAJO 0701</t>
  </si>
  <si>
    <t>BAJO 0702</t>
  </si>
  <si>
    <t>BAJO 0703</t>
  </si>
  <si>
    <t>BAJO 0704</t>
  </si>
  <si>
    <t>BAJO 0705</t>
  </si>
  <si>
    <t>BAJO 0706</t>
  </si>
  <si>
    <t>BAJO 0707</t>
  </si>
  <si>
    <t>BAJO 0708</t>
  </si>
  <si>
    <t>BAJO 0709</t>
  </si>
  <si>
    <t>BAJO 0710</t>
  </si>
  <si>
    <t>BAJO 0711</t>
  </si>
  <si>
    <t>BAJO 0712</t>
  </si>
  <si>
    <t>BAJO 0713</t>
  </si>
  <si>
    <t>BAJO 0714</t>
  </si>
  <si>
    <t>BAJO 0715</t>
  </si>
  <si>
    <t>BAJO 0716</t>
  </si>
  <si>
    <t>BAJO 0717</t>
  </si>
  <si>
    <t>BAJO 0718</t>
  </si>
  <si>
    <t>BAJO 0719</t>
  </si>
  <si>
    <t>BAJO 0720</t>
  </si>
  <si>
    <t>BAJO 0721</t>
  </si>
  <si>
    <t>BAJO 0722</t>
  </si>
  <si>
    <t>BAJO 0723</t>
  </si>
  <si>
    <t>BAJO 0724</t>
  </si>
  <si>
    <t>BAJO 0725</t>
  </si>
  <si>
    <t>BAJO 0726</t>
  </si>
  <si>
    <t>BAJO 0727</t>
  </si>
  <si>
    <t>BAJO 0728</t>
  </si>
  <si>
    <t>BAJO 0729</t>
  </si>
  <si>
    <t>BAJO 0730</t>
  </si>
  <si>
    <t>BAJO 0731</t>
  </si>
  <si>
    <t>BAJO 0732</t>
  </si>
  <si>
    <t>BAJO 0733</t>
  </si>
  <si>
    <t>BAJO 0734</t>
  </si>
  <si>
    <t>BAJO 0735</t>
  </si>
  <si>
    <t>BAJO 0736</t>
  </si>
  <si>
    <t>BAJO 0737</t>
  </si>
  <si>
    <t>BAJO 0738</t>
  </si>
  <si>
    <t>BAJO 0739</t>
  </si>
  <si>
    <t>BAJO 0740</t>
  </si>
  <si>
    <t>BAJO 0741</t>
  </si>
  <si>
    <t>BAJO 0742</t>
  </si>
  <si>
    <t>BAJO 0743</t>
  </si>
  <si>
    <t>BAJO 0744</t>
  </si>
  <si>
    <t>BAJO 0745</t>
  </si>
  <si>
    <t>BAJO 0746</t>
  </si>
  <si>
    <t>KARINA ANAHI</t>
  </si>
  <si>
    <t>CAVSA</t>
  </si>
  <si>
    <t>MARIA ROSALIA</t>
  </si>
  <si>
    <t>BOUTIQUE BE-FIT</t>
  </si>
  <si>
    <t xml:space="preserve">OMAR </t>
  </si>
  <si>
    <t>DEL CASTILLO</t>
  </si>
  <si>
    <t>LUTECIA</t>
  </si>
  <si>
    <t>PAPELERIA "BETY"</t>
  </si>
  <si>
    <t>TABOAZAS, S.A. DE C.V.</t>
  </si>
  <si>
    <t>DÉUROPE</t>
  </si>
  <si>
    <t>ZENAIDA</t>
  </si>
  <si>
    <t>STUART</t>
  </si>
  <si>
    <t>ALEJANDRINA</t>
  </si>
  <si>
    <t>JARDINEZ</t>
  </si>
  <si>
    <t>"MISCELANEA VIANEY"</t>
  </si>
  <si>
    <t>MONTSERRAT GISELLE</t>
  </si>
  <si>
    <t>"CERIDH"</t>
  </si>
  <si>
    <t>OPTICAS DEVLYN S.A. DE C.V.</t>
  </si>
  <si>
    <t>OTICAS DEVLYN, S.A.D E C.V.</t>
  </si>
  <si>
    <t>LEOBARDO JUAN MARIA</t>
  </si>
  <si>
    <t>BARRANCO</t>
  </si>
  <si>
    <t>OMAÑA</t>
  </si>
  <si>
    <t>"ELEKTRONIC´S"</t>
  </si>
  <si>
    <t>ATENTO ATENCION Y SERVICIOS, S.A.DE C.V.</t>
  </si>
  <si>
    <t>ATENTO ATENCION Y SERVICIOS, S.A. DE C.V.</t>
  </si>
  <si>
    <t xml:space="preserve">LUCIA ERICA </t>
  </si>
  <si>
    <t>PAPELERIA</t>
  </si>
  <si>
    <t>FOTO PROFESIONAL</t>
  </si>
  <si>
    <t>WILFRIDO</t>
  </si>
  <si>
    <t>"REAL DE PLATEROS"</t>
  </si>
  <si>
    <t>MYRNA DEL CARMEN</t>
  </si>
  <si>
    <t>"MODERNA"</t>
  </si>
  <si>
    <t>VARONA</t>
  </si>
  <si>
    <t>TALLER DE CANCELES DE ALUMINIO</t>
  </si>
  <si>
    <t>MAYRA LIZETH</t>
  </si>
  <si>
    <t>DISTRIB. DE ALIMENTOS BAL. TULANCINGO S.A. DE C.V.</t>
  </si>
  <si>
    <t>EL RINCONCITO</t>
  </si>
  <si>
    <t xml:space="preserve">MARIA DE LOS ANGELES </t>
  </si>
  <si>
    <t>ARTESANIAS MARI</t>
  </si>
  <si>
    <t>NELSON</t>
  </si>
  <si>
    <t>SEMUTUL</t>
  </si>
  <si>
    <t>ANDRES</t>
  </si>
  <si>
    <t>"TORTILLERIA CENTRO"</t>
  </si>
  <si>
    <t>SAAVEDRA</t>
  </si>
  <si>
    <t>JUQUILITA</t>
  </si>
  <si>
    <t>JHOVANA</t>
  </si>
  <si>
    <t>CAMBIO DE ACEITE, ENGRASADO Y ELECTRICO ISLAS</t>
  </si>
  <si>
    <t>URBINA</t>
  </si>
  <si>
    <t>REDONDO</t>
  </si>
  <si>
    <t>HIPERLLANTAS DE HIDALGO S.A. DE C.V.</t>
  </si>
  <si>
    <t>MARIA EUGENIA ZORAIDA</t>
  </si>
  <si>
    <t>DEL VALLE</t>
  </si>
  <si>
    <t>EL PLATEDO</t>
  </si>
  <si>
    <t>JOSE ALBERTO</t>
  </si>
  <si>
    <t>ASPIER</t>
  </si>
  <si>
    <t>ALIMENTOS BALANCEADOS PROTER</t>
  </si>
  <si>
    <t>GUATAVO</t>
  </si>
  <si>
    <t>"CONTACTO INFINITUM"</t>
  </si>
  <si>
    <t>PRODUCTOS DEPORTIVOS DE PACHUCA, S.A. DE C.V.</t>
  </si>
  <si>
    <t>PIRMA</t>
  </si>
  <si>
    <t>GRUPO ELEKTRAFIN S.A DE C.V.</t>
  </si>
  <si>
    <t>RELOJERIA Y JOYERIA</t>
  </si>
  <si>
    <t>BANCO AZTECA S.A. INSTITUCION DE BANCA MULTIPLE</t>
  </si>
  <si>
    <t>BERNARDA</t>
  </si>
  <si>
    <t>POLLERIA</t>
  </si>
  <si>
    <t>BANCO AZTECA, S.A.  INSTITUCION DE BANCA MULTIPLE</t>
  </si>
  <si>
    <t>BANCO AZTECA, S.A.</t>
  </si>
  <si>
    <t>ABNER JOMATHAN</t>
  </si>
  <si>
    <t>CARNICERIA AHUEHUETITLA</t>
  </si>
  <si>
    <t>PEREZ DIAZ</t>
  </si>
  <si>
    <t>ORDAZ</t>
  </si>
  <si>
    <t>CONSULTORIO OFTALMOLOGICO</t>
  </si>
  <si>
    <t>JOSE ALFREDO</t>
  </si>
  <si>
    <t>CIBER ALEXUS</t>
  </si>
  <si>
    <t>COLOMER S.A. DE C.V.</t>
  </si>
  <si>
    <t>COLOMER  S.A. DE C.V.</t>
  </si>
  <si>
    <t>"TORTILLERIA DANI"</t>
  </si>
  <si>
    <t>JAZMIN</t>
  </si>
  <si>
    <t>MISCELANEA GISEL</t>
  </si>
  <si>
    <t>ANTOJITOS RIVERA</t>
  </si>
  <si>
    <t>NIEVES</t>
  </si>
  <si>
    <t>LA GUERA</t>
  </si>
  <si>
    <t>ILSE ETEPHANIA</t>
  </si>
  <si>
    <t>RICO</t>
  </si>
  <si>
    <t>PRO-LED</t>
  </si>
  <si>
    <t>MARYFER SOFIA</t>
  </si>
  <si>
    <t>SUPERTIENDA 9</t>
  </si>
  <si>
    <t>NEMORIA</t>
  </si>
  <si>
    <t>NICTEEL</t>
  </si>
  <si>
    <t>ANA JAZMIN</t>
  </si>
  <si>
    <t>"AUTOPARTES  SANCHEZ"</t>
  </si>
  <si>
    <t xml:space="preserve">LIZBETH </t>
  </si>
  <si>
    <t>LABOUTIQUE DEL CELULAR</t>
  </si>
  <si>
    <t>OLGUIN</t>
  </si>
  <si>
    <t>DANILU</t>
  </si>
  <si>
    <t xml:space="preserve"> J. GUADALUPE</t>
  </si>
  <si>
    <t>OMAR  DANIEL</t>
  </si>
  <si>
    <t>ACEVEDO</t>
  </si>
  <si>
    <t>CERRAJERIA</t>
  </si>
  <si>
    <t>HUMBERTO</t>
  </si>
  <si>
    <t>EXPENDIO DE PAN FRIO</t>
  </si>
  <si>
    <t>SERVICIOS EMPRESARIALES P.C.P. GRUPO AZTECA S.A. DE C.V.</t>
  </si>
  <si>
    <t>FALCON</t>
  </si>
  <si>
    <t>CONFORTT TOTAL TULANCINGO</t>
  </si>
  <si>
    <t>RANULFO RENE</t>
  </si>
  <si>
    <t>"EXPENDIO DE PAN BIMBO"</t>
  </si>
  <si>
    <t>CHABACANO</t>
  </si>
  <si>
    <t xml:space="preserve">ROMAN </t>
  </si>
  <si>
    <t>POLLERIA "EL GALLO GIRO"</t>
  </si>
  <si>
    <t>MARIA ANTONIA</t>
  </si>
  <si>
    <t>DUARTE</t>
  </si>
  <si>
    <t>"CARMELITA"</t>
  </si>
  <si>
    <t>JUAN</t>
  </si>
  <si>
    <t>ARMENTA</t>
  </si>
  <si>
    <t>SERVICIOS AMERICA</t>
  </si>
  <si>
    <t>ISABEL PAULINA</t>
  </si>
  <si>
    <t>"AMERICA"</t>
  </si>
  <si>
    <t>BERNARDINO</t>
  </si>
  <si>
    <t>POLLERIA BERNA</t>
  </si>
  <si>
    <t>JOSE DANIEL</t>
  </si>
  <si>
    <t>ESTETICA EL CASTILLO</t>
  </si>
  <si>
    <t>BAJO 0747</t>
  </si>
  <si>
    <t>JOSE JUAN</t>
  </si>
  <si>
    <t>DIMAS</t>
  </si>
  <si>
    <t>PERFILAM</t>
  </si>
  <si>
    <t>PERFILES Y LAMINAS</t>
  </si>
  <si>
    <t>JOSE CARLOS</t>
  </si>
  <si>
    <t>MAYORAL</t>
  </si>
  <si>
    <t>EL BUEN GUSTO</t>
  </si>
  <si>
    <t>ANTONIA AQUILINA</t>
  </si>
  <si>
    <t>"EL BUEN GUSTO"</t>
  </si>
  <si>
    <t>CELULARES Y ACCESORIOS DEL SURESTE S.A. DE C.V.</t>
  </si>
  <si>
    <t>SOFIA</t>
  </si>
  <si>
    <t>MONTER</t>
  </si>
  <si>
    <t>"ARMONIA MUSICAL"</t>
  </si>
  <si>
    <t>PRET COMMUNIQUE, S.A. DE C.V.</t>
  </si>
  <si>
    <t>FELIZ</t>
  </si>
  <si>
    <t>MISCELANEA "LA CHIQUITA"</t>
  </si>
  <si>
    <t>FLAVIO COBIZIMAHA</t>
  </si>
  <si>
    <t>NIETO</t>
  </si>
  <si>
    <t>"JT NIETO"</t>
  </si>
  <si>
    <t>ANA MARIA RAQUEL</t>
  </si>
  <si>
    <t>CHIMAL</t>
  </si>
  <si>
    <t>PLASTICOS Y DESECHABLES</t>
  </si>
  <si>
    <t>EFIGENIA YOLANDA</t>
  </si>
  <si>
    <t>"MISCELANEA YOLIS"</t>
  </si>
  <si>
    <t>BLANCAS</t>
  </si>
  <si>
    <t>LABORATORIO CLINICO MILAN</t>
  </si>
  <si>
    <t>LABORATORIOS MILAN</t>
  </si>
  <si>
    <t>CONGREGACIÓN  ESOTERICA INTERNACIONAL ORION</t>
  </si>
  <si>
    <t>MARCK</t>
  </si>
  <si>
    <t>FARMACIA EL ANGEL</t>
  </si>
  <si>
    <t>FERNANDO</t>
  </si>
  <si>
    <t>PASTELERIA PADRE JESUS</t>
  </si>
  <si>
    <t>"SUSPENSION Y MOFLES"</t>
  </si>
  <si>
    <t>VASTI</t>
  </si>
  <si>
    <t>ANGELES</t>
  </si>
  <si>
    <t>"FRANKLIN"</t>
  </si>
  <si>
    <t>DECORACIONES CORTINERAMA S.A. DE C.V.</t>
  </si>
  <si>
    <t>GUIMER GABRIEL</t>
  </si>
  <si>
    <t>"LABORATORIOS DIESEL EL FRESNO"</t>
  </si>
  <si>
    <t>LA FERRE COMERCIALIZADORA S.A. DE C.V.</t>
  </si>
  <si>
    <t>ARELY</t>
  </si>
  <si>
    <t>PERA</t>
  </si>
  <si>
    <t>"ESTACIONAMIENTO MORELOS"</t>
  </si>
  <si>
    <t>MARCO ANTONIO MUÑOZ DELGADILLO</t>
  </si>
  <si>
    <t>EMILEDI</t>
  </si>
  <si>
    <t>VALLE DE TULANCINGO</t>
  </si>
  <si>
    <t>ALVARO</t>
  </si>
  <si>
    <t>MISCELANEA "JUANITA"</t>
  </si>
  <si>
    <t>IDELFONSA SOCORRO</t>
  </si>
  <si>
    <t>"DALILA"</t>
  </si>
  <si>
    <t>ENRIQUETA IRENE</t>
  </si>
  <si>
    <t>"NOVEDADES IRENE"</t>
  </si>
  <si>
    <t>ERIKA</t>
  </si>
  <si>
    <t>CONCORD TULANCINGO</t>
  </si>
  <si>
    <t>MOTOSERVICIO PERFORMANCE</t>
  </si>
  <si>
    <t>OSEJO</t>
  </si>
  <si>
    <t>NAHIMI</t>
  </si>
  <si>
    <t>ARTEGA</t>
  </si>
  <si>
    <t>COREGIDORA DOS</t>
  </si>
  <si>
    <t>COSME</t>
  </si>
  <si>
    <t>COREGIDORA EXPRESS</t>
  </si>
  <si>
    <t>CARRASCO</t>
  </si>
  <si>
    <t>JULIAN</t>
  </si>
  <si>
    <t>"PIZZAS OH HENRY"</t>
  </si>
  <si>
    <t>GARAY</t>
  </si>
  <si>
    <t>MISCELANEA "FLAVIO"</t>
  </si>
  <si>
    <t>ANITA</t>
  </si>
  <si>
    <t>VALENCIA</t>
  </si>
  <si>
    <t>NOVEDADES AZUL</t>
  </si>
  <si>
    <t>"NOVEDADES KARLITA"</t>
  </si>
  <si>
    <t>EVELYN</t>
  </si>
  <si>
    <t>MAQUILAS GAYOSSO</t>
  </si>
  <si>
    <t>LA TERNERITA</t>
  </si>
  <si>
    <t>PEDRO</t>
  </si>
  <si>
    <t>EL PERICO</t>
  </si>
  <si>
    <t>MEJIA FELIX</t>
  </si>
  <si>
    <t>"LOS FAROLES"</t>
  </si>
  <si>
    <t>"TALLER ORTIZ"</t>
  </si>
  <si>
    <t>MARIA YOLANDA</t>
  </si>
  <si>
    <t>FELIPE DE JESUS</t>
  </si>
  <si>
    <t>ROBLES</t>
  </si>
  <si>
    <t>MISCELANEA GUILLE</t>
  </si>
  <si>
    <t>ESTETICA UNISEX TAURUS</t>
  </si>
  <si>
    <t xml:space="preserve">JUAN MANUEL </t>
  </si>
  <si>
    <t>MOLINA</t>
  </si>
  <si>
    <t>IMPRESORA GALA</t>
  </si>
  <si>
    <t>GERMAN</t>
  </si>
  <si>
    <t>URDIAX, S.A. DE C.V.</t>
  </si>
  <si>
    <t>FRAICHE</t>
  </si>
  <si>
    <t>BAJO 0748</t>
  </si>
  <si>
    <t>BAJO 0749</t>
  </si>
  <si>
    <t>BAJO 0750</t>
  </si>
  <si>
    <t>BAJO 0751</t>
  </si>
  <si>
    <t>BAJO 0752</t>
  </si>
  <si>
    <t>BAJO 0753</t>
  </si>
  <si>
    <t>BAJO 0754</t>
  </si>
  <si>
    <t>BAJO 0755</t>
  </si>
  <si>
    <t>BAJO 0756</t>
  </si>
  <si>
    <t>BAJO 0757</t>
  </si>
  <si>
    <t>BAJO 0758</t>
  </si>
  <si>
    <t>BAJO 0759</t>
  </si>
  <si>
    <t>BAJO 0760</t>
  </si>
  <si>
    <t>BAJO 0761</t>
  </si>
  <si>
    <t>BAJO 0762</t>
  </si>
  <si>
    <t>BAJO 0763</t>
  </si>
  <si>
    <t>BAJO 0764</t>
  </si>
  <si>
    <t>BAJO 0765</t>
  </si>
  <si>
    <t>BAJO 0766</t>
  </si>
  <si>
    <t>BAJO 0767</t>
  </si>
  <si>
    <t>BAJO 0768</t>
  </si>
  <si>
    <t>BAJO 0769</t>
  </si>
  <si>
    <t>BAJO 0770</t>
  </si>
  <si>
    <t>BAJO 0771</t>
  </si>
  <si>
    <t>BAJO 0772</t>
  </si>
  <si>
    <t>BAJO 0773</t>
  </si>
  <si>
    <t>BAJO 0774</t>
  </si>
  <si>
    <t>BAJO 0775</t>
  </si>
  <si>
    <t>BAJO 0776</t>
  </si>
  <si>
    <t>BAJO 0777</t>
  </si>
  <si>
    <t>BAJO 0778</t>
  </si>
  <si>
    <t>BAJO 0779</t>
  </si>
  <si>
    <t>BAJO 0780</t>
  </si>
  <si>
    <t>BAJO 0781</t>
  </si>
  <si>
    <t>BAJO 0782</t>
  </si>
  <si>
    <t>BAJO 0783</t>
  </si>
  <si>
    <t>BAJO 0784</t>
  </si>
  <si>
    <t>BAJO 0785</t>
  </si>
  <si>
    <t>BAJO 0786</t>
  </si>
  <si>
    <t>BAJO 0787</t>
  </si>
  <si>
    <t>BAJO 0788</t>
  </si>
  <si>
    <t>BAJO 0789</t>
  </si>
  <si>
    <t>BAJO 0790</t>
  </si>
  <si>
    <t>BAJO 0791</t>
  </si>
  <si>
    <t>BAJO 0792</t>
  </si>
  <si>
    <t>BAJO 0793</t>
  </si>
  <si>
    <t>BAJO 0794</t>
  </si>
  <si>
    <t>BAJO 0795</t>
  </si>
  <si>
    <t>BAJO 0796</t>
  </si>
  <si>
    <t>BAJO 0797</t>
  </si>
  <si>
    <t>BAJO 0798</t>
  </si>
  <si>
    <t>BAJO 0799</t>
  </si>
  <si>
    <t>BAJO 0800</t>
  </si>
  <si>
    <t>BAJO 0801</t>
  </si>
  <si>
    <t>BAJO 0802</t>
  </si>
  <si>
    <t>BAJO 0803</t>
  </si>
  <si>
    <t>BAJO 0804</t>
  </si>
  <si>
    <t>BAJO 0805</t>
  </si>
  <si>
    <t>BAJO 0806</t>
  </si>
  <si>
    <t>BAJO 0807</t>
  </si>
  <si>
    <t>BAJO 0808</t>
  </si>
  <si>
    <t>BAJO 0809</t>
  </si>
  <si>
    <t>BAJO 0810</t>
  </si>
  <si>
    <t>BAJO 0811</t>
  </si>
  <si>
    <t>BAJO 0812</t>
  </si>
  <si>
    <t>BAJO 0813</t>
  </si>
  <si>
    <t>BAJO 0814</t>
  </si>
  <si>
    <t>BAJO 0815</t>
  </si>
  <si>
    <t>BAJO 0816</t>
  </si>
  <si>
    <t>BAJO 0817</t>
  </si>
  <si>
    <t>BAJO 0818</t>
  </si>
  <si>
    <t>BAJO 0819</t>
  </si>
  <si>
    <t>BAJO 0820</t>
  </si>
  <si>
    <t>BAJO 0821</t>
  </si>
  <si>
    <t>BAJO 0822</t>
  </si>
  <si>
    <t>BAJO 0823</t>
  </si>
  <si>
    <t>BAJO 0824</t>
  </si>
  <si>
    <t>BAJO 0825</t>
  </si>
  <si>
    <t>BAJO 0826</t>
  </si>
  <si>
    <t>BAJO 0827</t>
  </si>
  <si>
    <t>BAJO 0828</t>
  </si>
  <si>
    <t>BAJO 0829</t>
  </si>
  <si>
    <t>BAJO 0830</t>
  </si>
  <si>
    <t>BAJO 0831</t>
  </si>
  <si>
    <t>BAJO 0832</t>
  </si>
  <si>
    <t>BAJO 0833</t>
  </si>
  <si>
    <t>BAJO 0834</t>
  </si>
  <si>
    <t>BAJO 0835</t>
  </si>
  <si>
    <t>BAJO 0836</t>
  </si>
  <si>
    <t>BAJO 0837</t>
  </si>
  <si>
    <t>BAJO 0838</t>
  </si>
  <si>
    <t>BAJO 0839</t>
  </si>
  <si>
    <t>BAJO 0840</t>
  </si>
  <si>
    <t>BAJO 0841</t>
  </si>
  <si>
    <t>BAJO 0842</t>
  </si>
  <si>
    <t>BAJO 0843</t>
  </si>
  <si>
    <t>BAJO 0844</t>
  </si>
  <si>
    <t>BAJO 0845</t>
  </si>
  <si>
    <t>BAJO 0846</t>
  </si>
  <si>
    <t>BAJO 0847</t>
  </si>
  <si>
    <t>BAJO 0848</t>
  </si>
  <si>
    <t>BAJO 0849</t>
  </si>
  <si>
    <t>BAJO 0850</t>
  </si>
  <si>
    <t>BAJO 0851</t>
  </si>
  <si>
    <t>BAJO 0852</t>
  </si>
  <si>
    <t>BAJO 0853</t>
  </si>
  <si>
    <t>BAJO 0854</t>
  </si>
  <si>
    <t>BAJO 0855</t>
  </si>
  <si>
    <t>BAJO 0856</t>
  </si>
  <si>
    <t>BAJO 0857</t>
  </si>
  <si>
    <t>BAJO 0858</t>
  </si>
  <si>
    <t>BAJO 0859</t>
  </si>
  <si>
    <t>BAJO 0860</t>
  </si>
  <si>
    <t>BAJO 0861</t>
  </si>
  <si>
    <t>BAJO 0862</t>
  </si>
  <si>
    <t>BAJO 0863</t>
  </si>
  <si>
    <t>BAJO 0864</t>
  </si>
  <si>
    <t>BAJO 0865</t>
  </si>
  <si>
    <t>BAJO 0866</t>
  </si>
  <si>
    <t>BAJO 0867</t>
  </si>
  <si>
    <t>BAJO 0868</t>
  </si>
  <si>
    <t>BAJO 0869</t>
  </si>
  <si>
    <t>BAJO 0870</t>
  </si>
  <si>
    <t>BAJO 0871</t>
  </si>
  <si>
    <t>BAJO 0872</t>
  </si>
  <si>
    <t>BAJO 0873</t>
  </si>
  <si>
    <t>BAJO 0874</t>
  </si>
  <si>
    <t>BAJO 0875</t>
  </si>
  <si>
    <t>BAJO 0876</t>
  </si>
  <si>
    <t>BAJO 0877</t>
  </si>
  <si>
    <t>BAJO 0878</t>
  </si>
  <si>
    <t>BAJO 0879</t>
  </si>
  <si>
    <t>BAJO 0880</t>
  </si>
  <si>
    <t>BAJO 0881</t>
  </si>
  <si>
    <t>BAJO 0882</t>
  </si>
  <si>
    <t>BAJO 0883</t>
  </si>
  <si>
    <t>BAJO 0884</t>
  </si>
  <si>
    <t>BAJO 0885</t>
  </si>
  <si>
    <t>BAJO 0886</t>
  </si>
  <si>
    <t>BAJO 0887</t>
  </si>
  <si>
    <t>BAJO 0888</t>
  </si>
  <si>
    <t>BAJO 0889</t>
  </si>
  <si>
    <t>BAJO 0890</t>
  </si>
  <si>
    <t>BAJO 0891</t>
  </si>
  <si>
    <t>BAJO 0892</t>
  </si>
  <si>
    <t>BAJO 0893</t>
  </si>
  <si>
    <t>BAJO 0894</t>
  </si>
  <si>
    <t>BAJO 0895</t>
  </si>
  <si>
    <t>BAJO 0896</t>
  </si>
  <si>
    <t>BAJO 0897</t>
  </si>
  <si>
    <t>BAJO 0898</t>
  </si>
  <si>
    <t>BAJO 0899</t>
  </si>
  <si>
    <t>BAJO 0900</t>
  </si>
  <si>
    <t>BAJO 0901</t>
  </si>
  <si>
    <t>BAJO 0902</t>
  </si>
  <si>
    <t>BAJO 0903</t>
  </si>
  <si>
    <t>BAJO 0904</t>
  </si>
  <si>
    <t>BAJO 0905</t>
  </si>
  <si>
    <t>BAJO 0906</t>
  </si>
  <si>
    <t>BAJO 0907</t>
  </si>
  <si>
    <t>BAJO 0908</t>
  </si>
  <si>
    <t>BAJO 0909</t>
  </si>
  <si>
    <t>BAJO 0910</t>
  </si>
  <si>
    <t>BAJO 0911</t>
  </si>
  <si>
    <t>BAJO 0912</t>
  </si>
  <si>
    <t>BAJO 0913</t>
  </si>
  <si>
    <t>BAJO 0914</t>
  </si>
  <si>
    <t>COPPEL, S.A. DE C.V.</t>
  </si>
  <si>
    <t>COPPEL, S.A.  DE C.V.</t>
  </si>
  <si>
    <t>Los campos vacíos son debido a que no se aplico descuento por decreto,es el pago de 5 sucursales de  tiendas coopel s.a. de c.v.  IDE 734,6329,685,4779,,5652,585 pagando asi tarifa correspondiente a la ley de ingresos. Son con  fecha de marzo  por encontrarse retenidos para firma.</t>
  </si>
  <si>
    <t>Los campos vacíos son debido a que no se aplico descuento por decreto, FOLIO 685 pagando asi tarifa correspondiente a la ley de ingresos. Son con  fecha de marzo  por encontrarse retenidos para firma.</t>
  </si>
  <si>
    <t>Los campos vacíos son debido a que no se aplico descuento por decreto, 4779 pagando asi tarifa correspondiente a la ley de ingresos. Son con  fecha de marzo  por encontrarse retenidos para firma.</t>
  </si>
  <si>
    <t>Los campos vacíos son debido a que no se aplico descuento por decreto,FOLIO 5862 pagando asi tarifa correspondiente a la ley de ingresos. Son con  fecha de marzo  por encontrarse retenidos para firma.</t>
  </si>
  <si>
    <t>ESTHELA</t>
  </si>
  <si>
    <t>GUERERO</t>
  </si>
  <si>
    <t>MISCELANEA OMAR</t>
  </si>
  <si>
    <t>ERICK DE JESUS</t>
  </si>
  <si>
    <t>ROJO</t>
  </si>
  <si>
    <t>SHERAK</t>
  </si>
  <si>
    <t xml:space="preserve">TANIA GIOVANNA </t>
  </si>
  <si>
    <t>TEODORA MARIA</t>
  </si>
  <si>
    <t>FRUTAS Y VERDURAS TEO</t>
  </si>
  <si>
    <t>LUIS MIGUEL</t>
  </si>
  <si>
    <t>CARNICERIA SONORA</t>
  </si>
  <si>
    <t>AUTOPARTES ALVARADO</t>
  </si>
  <si>
    <t>VISUAL FOTOGRAFIA</t>
  </si>
  <si>
    <t>MARIA ANTONIETA</t>
  </si>
  <si>
    <t>ESTETICA DISEÑO DE IMAGEN</t>
  </si>
  <si>
    <t>JUANA YOLANDA</t>
  </si>
  <si>
    <t>OCIEL</t>
  </si>
  <si>
    <t>ARCYCREMA</t>
  </si>
  <si>
    <t>DANIEL</t>
  </si>
  <si>
    <t>HERNANEZ</t>
  </si>
  <si>
    <t>REFACIONARIA MARDAN</t>
  </si>
  <si>
    <t>RICHARD ROBERTO</t>
  </si>
  <si>
    <t>SERVICIOS PROFECIONALES KUMAN</t>
  </si>
  <si>
    <t>COLCHAS MEXICO S.A. DE C.V.</t>
  </si>
  <si>
    <t>COLCHAS DE MEXICO S.A. DE C.V.</t>
  </si>
  <si>
    <t>ADELINA</t>
  </si>
  <si>
    <t>CARZO</t>
  </si>
  <si>
    <t>"DON GALLETO"</t>
  </si>
  <si>
    <t>ZARAGOZA</t>
  </si>
  <si>
    <t>MADERAS "SAN ANTONIO"</t>
  </si>
  <si>
    <t>"EL POTRILO"</t>
  </si>
  <si>
    <t>"ELECTO KLIN"</t>
  </si>
  <si>
    <t xml:space="preserve">CRUZ </t>
  </si>
  <si>
    <t>ROMEO</t>
  </si>
  <si>
    <t>ROSARIO</t>
  </si>
  <si>
    <t>LEONARDO</t>
  </si>
  <si>
    <t>"BADHER"</t>
  </si>
  <si>
    <t>SIDEZ</t>
  </si>
  <si>
    <t>TORNO Y  SOLDDURA SAN NICOLAS</t>
  </si>
  <si>
    <t>SOFIA CARMEN HORTENSIA</t>
  </si>
  <si>
    <t>CEREZO</t>
  </si>
  <si>
    <t>EMPREÑOS LEON</t>
  </si>
  <si>
    <t>OVIEDO</t>
  </si>
  <si>
    <t>COCINA NISSY</t>
  </si>
  <si>
    <t>RAMIRA</t>
  </si>
  <si>
    <t>LOS FAROLES JR</t>
  </si>
  <si>
    <t>"LOS FAROLES JR."</t>
  </si>
  <si>
    <t>TACOS LOS FAROLES JR.</t>
  </si>
  <si>
    <t>Los campos vacíos son debido a que no se aplico descuento por decreto, pago de rezagos, pagando asi tarifa correspondiente a la ley de ingresos. Son con  fecha de marzo  por encontrarse retenidos para firma.</t>
  </si>
  <si>
    <t>ALVAREZ AUTOMOTRIZ S.A. E C.V.</t>
  </si>
  <si>
    <t>ALVAREZ AUTOMOTRIZ  S.A. DE C.V.</t>
  </si>
  <si>
    <t>DIANA ESMERALDA</t>
  </si>
  <si>
    <t>DEPOSITO SAN NICOLAS</t>
  </si>
  <si>
    <t>MIGUEL ANGEL</t>
  </si>
  <si>
    <t>SHOOT</t>
  </si>
  <si>
    <t>VERONICA</t>
  </si>
  <si>
    <t>BARRERA</t>
  </si>
  <si>
    <t>CHELES SECOS Y ESPECIAS</t>
  </si>
  <si>
    <t>Los campos vacíos son debido a que no se aplico descuento por decreto, pago  con rezagos, pagando asi tarifa correspondiente a la ley de ingresos. Son con  fecha de marzo  por encontrarse retenidos para firma.</t>
  </si>
  <si>
    <t>URIEL JONATHAN</t>
  </si>
  <si>
    <t>ENVIOSHOP</t>
  </si>
  <si>
    <t>ARQ. ARELY</t>
  </si>
  <si>
    <t>ESTACIONAMIENTO PRIMERA DE MAYO</t>
  </si>
  <si>
    <t>JAIME HERNANDEZ AMADOR, HIPOLITO VEGA MARQUEZ, CIRILO HERNANEZ AMADOR Y OTROS</t>
  </si>
  <si>
    <t>"LAC"</t>
  </si>
  <si>
    <t>LAC, LINEA DE AUTOTRASPORTES CUAUTEPEC</t>
  </si>
  <si>
    <t>ALEJANDRO</t>
  </si>
  <si>
    <t>GORGUA</t>
  </si>
  <si>
    <t>ESTACIONAMIENTO SEYNE</t>
  </si>
  <si>
    <t>MARIA DE JESUS</t>
  </si>
  <si>
    <t>MARTIARENA</t>
  </si>
  <si>
    <t>LLANTERA EL CENTENARIO</t>
  </si>
  <si>
    <t>DOLCE Y RICCO</t>
  </si>
  <si>
    <t>CRISTINA</t>
  </si>
  <si>
    <t>FRANCO0</t>
  </si>
  <si>
    <t>TAQUERIA ROSY</t>
  </si>
  <si>
    <t>CENTRAL DE AUTOBUSES DE TULANCINGO S.A.D E C.V.</t>
  </si>
  <si>
    <t>CENTRAL DE AUTOBUSES DE TULANCINGO S.A. DE C.V.</t>
  </si>
  <si>
    <t>EL BAZAR</t>
  </si>
  <si>
    <t>LABORATORIOS BIOGENETICKS AND OTHER VECTOR DISEASES LAB</t>
  </si>
  <si>
    <t>VANIA</t>
  </si>
  <si>
    <t>ESTAMBRES Y MERCERIA</t>
  </si>
  <si>
    <t>Los campos vacíos son debido a que no se aplico descuento por decreto, ase condono el pago por que realizo una donacion en especie  al municipio, pagando asi tarifa correspondiente a la ley de ingresos. Son con  fecha de  abril  por encontrarse retenidos para firma.</t>
  </si>
  <si>
    <t>Los campos vacíos son debido a que no se aplico descuento por decreto, pagando asi tarifa correspondiente a la ley de ingresos. Son con  fecha de abril  por encontrarse retenidos para firma.</t>
  </si>
  <si>
    <t>MARICHUY</t>
  </si>
  <si>
    <t xml:space="preserve">MARIA SONIA </t>
  </si>
  <si>
    <t>LAVANDERIA RAPIDA</t>
  </si>
  <si>
    <t>SOCORRO</t>
  </si>
  <si>
    <t>"MISCELANEA MUÑOZ"</t>
  </si>
  <si>
    <t>TIENDAS ALKA S.A.DEC.V.</t>
  </si>
  <si>
    <t>TIENDAS OPTIMA</t>
  </si>
  <si>
    <t>FINAGAM, S.C. DE A.P. DE R.L. DE C.V.</t>
  </si>
  <si>
    <t>AIDA ARACELY HERLINDA</t>
  </si>
  <si>
    <t>VERDULERIA</t>
  </si>
  <si>
    <t>BASILIA RUFINA</t>
  </si>
  <si>
    <t>"LUPITA"</t>
  </si>
  <si>
    <t>COEL, S.A. DE C.V.</t>
  </si>
  <si>
    <t>COEL S.A. DE C.V.</t>
  </si>
  <si>
    <t>DISTRIBUIDORA METILATLA, S.A. DE C.V.</t>
  </si>
  <si>
    <t xml:space="preserve">OLIVIA </t>
  </si>
  <si>
    <t>MISCELANEA "YUREM"</t>
  </si>
  <si>
    <t>JAASIEL</t>
  </si>
  <si>
    <t>ACEITES "VILLEGAS"</t>
  </si>
  <si>
    <t>QBF. MA. DE LA CONSOLACION ELIZONDO ALADRO</t>
  </si>
  <si>
    <t>SYGEL LABORATORIO</t>
  </si>
  <si>
    <t>GEORGINA</t>
  </si>
  <si>
    <t>OAXACA</t>
  </si>
  <si>
    <t>LA ARTESANA</t>
  </si>
  <si>
    <t>ZITA</t>
  </si>
  <si>
    <t>CARBAJAL</t>
  </si>
  <si>
    <t>"ESTACIONAMIENTO CUAUHTEMOC"</t>
  </si>
  <si>
    <t>LFC</t>
  </si>
  <si>
    <t>HERMINIO</t>
  </si>
  <si>
    <t>AUTOPARTES HERBA</t>
  </si>
  <si>
    <t>LAOAIZA</t>
  </si>
  <si>
    <t>FERRETERIA FERRUSS</t>
  </si>
  <si>
    <t>CALZADOS NIEVES, S.A. DE C.V.</t>
  </si>
  <si>
    <t>PAKAR ZAPATERIA</t>
  </si>
  <si>
    <t>JERONIMO</t>
  </si>
  <si>
    <t>VAMAX</t>
  </si>
  <si>
    <t>CENTRO OPTICO TULANCINGO</t>
  </si>
  <si>
    <t xml:space="preserve">JESUS </t>
  </si>
  <si>
    <t>ZAPATERIA VAMAX</t>
  </si>
  <si>
    <t>COMERCIALIZADORA FARMACEUTICA DE CHIAPAS, S.A.P.I. DE C.V.</t>
  </si>
  <si>
    <t>FARMA+CIAS DEL AHORRO</t>
  </si>
  <si>
    <t>FARMACIAS DEL AHORRO</t>
  </si>
  <si>
    <t xml:space="preserve">JULIETA </t>
  </si>
  <si>
    <t>MELGAREJO</t>
  </si>
  <si>
    <t>JULIETA DIAZ MELGAREJO</t>
  </si>
  <si>
    <t>TRACTO CAMIONES Y REFACCIONES DE TGO. S.A. DE C.V.</t>
  </si>
  <si>
    <t>ROYALTY REST, S.A. DE C.V.</t>
  </si>
  <si>
    <t>DORMIMUNDO</t>
  </si>
  <si>
    <t>CLAOTILDE</t>
  </si>
  <si>
    <t>CANALES</t>
  </si>
  <si>
    <t>OLALDE</t>
  </si>
  <si>
    <t>ESTACIONAMIENTO CANALES</t>
  </si>
  <si>
    <t>EDGAR</t>
  </si>
  <si>
    <t>COMERCIAL MUEBELERA DE HIDALGO</t>
  </si>
  <si>
    <t>APARATOS AUDITIVOS DE TULANCINGO</t>
  </si>
  <si>
    <t>CENTRO TERAPEUTICO</t>
  </si>
  <si>
    <t>AUTONATION, S.A.P.I. DE C.V.</t>
  </si>
  <si>
    <t>NAMI  TULANCINGO</t>
  </si>
  <si>
    <t>SUSANA</t>
  </si>
  <si>
    <t>MACIEL</t>
  </si>
  <si>
    <t>DEPORTES "FITO"</t>
  </si>
  <si>
    <t>OFFICE DEPORT DE MEXICO, S.A.DE C.V.</t>
  </si>
  <si>
    <t>"OFFICE DEPORT"</t>
  </si>
  <si>
    <t>COMERCIALIZADORA GICAL, S.A. DE C.V.</t>
  </si>
  <si>
    <t>COMERCIALIZADORA GICAL, S.A.D E .V.</t>
  </si>
  <si>
    <t>FARMACIAS  SIMILARES</t>
  </si>
  <si>
    <t>SIMILARES</t>
  </si>
  <si>
    <t>COMERCIALIZADORA GICAL, S.A.DE C.V.</t>
  </si>
  <si>
    <t>COMERCIALIZADORA GICAL, S.A.D E C.V.</t>
  </si>
  <si>
    <t>FUNDACION BEST, A.C.</t>
  </si>
  <si>
    <t>COMERCIALIZADORA GICAL, S.A. DEC.V.</t>
  </si>
  <si>
    <t>"COMERCIALIZADORA GICAL, S.A. DE C.V."</t>
  </si>
  <si>
    <t>EL MAGO</t>
  </si>
  <si>
    <t>EL AMGO</t>
  </si>
  <si>
    <t>CREMERIA PEREZ</t>
  </si>
  <si>
    <t>ACOSTA</t>
  </si>
  <si>
    <t>"EL CARACOL"</t>
  </si>
  <si>
    <t>ITURBIDE</t>
  </si>
  <si>
    <t>MISCELANEA "ELCARITA"</t>
  </si>
  <si>
    <t>MARIA MANUELA</t>
  </si>
  <si>
    <t>ESTACIONAMIENTO DORIA</t>
  </si>
  <si>
    <t>GRICELDA</t>
  </si>
  <si>
    <t>IMPERIAL</t>
  </si>
  <si>
    <t>DIVAL, S.A.DE C.V.</t>
  </si>
  <si>
    <t>DIVAL S.A. DE C.V.</t>
  </si>
  <si>
    <t xml:space="preserve">ANDRES </t>
  </si>
  <si>
    <t>"LAS PALOMITAS"</t>
  </si>
  <si>
    <t>CANCELADO</t>
  </si>
  <si>
    <t>Los campos vacíos son debido a que  se  cancelo, pagando asi tarifa correspondiente a la ley de ingresos. Son con  fecha de abril  por encontrarse retenidos para firma.</t>
  </si>
  <si>
    <t>EMMANUEL GUILLERMO</t>
  </si>
  <si>
    <t>BAJO 0915</t>
  </si>
  <si>
    <t>AUTO PATES EL PLAN</t>
  </si>
  <si>
    <t>COOVE FARMACEUTICA S.A. DE C.V.</t>
  </si>
  <si>
    <t>"COOVE FARMACEUTICA" S.A. DE C.V.</t>
  </si>
  <si>
    <t>EDITH</t>
  </si>
  <si>
    <t>FLOR DE LUNA</t>
  </si>
  <si>
    <t>MARIA DE LA LUZ BERNARDA</t>
  </si>
  <si>
    <t>MY BFF</t>
  </si>
  <si>
    <t>ARTURO TITO</t>
  </si>
  <si>
    <t>AUTO PARTES OLVERA</t>
  </si>
  <si>
    <t>GUILLERMO</t>
  </si>
  <si>
    <t>TOTILLERIA NAYARIT</t>
  </si>
  <si>
    <t>LUIS ENRIQUE</t>
  </si>
  <si>
    <t>COMPRA DE CARTON Y PET</t>
  </si>
  <si>
    <t>OLIVARES</t>
  </si>
  <si>
    <t>"LOS ANGELES"</t>
  </si>
  <si>
    <t>COMPRA VENTA DE CARTON</t>
  </si>
  <si>
    <t>FILIBERTO</t>
  </si>
  <si>
    <t>RECICLADORA EL PARAISO</t>
  </si>
  <si>
    <t>OFELIA</t>
  </si>
  <si>
    <t>YUYIS</t>
  </si>
  <si>
    <t>NORMA SUSAN</t>
  </si>
  <si>
    <t>ENDOMEDICA TULANCINGO</t>
  </si>
  <si>
    <t>ANA CINTHIA</t>
  </si>
  <si>
    <t>ZAMORA</t>
  </si>
  <si>
    <t>ENDOMEDICA</t>
  </si>
  <si>
    <t>EVARISTO</t>
  </si>
  <si>
    <t>MI ESTRELLITA</t>
  </si>
  <si>
    <t>MISSAEL</t>
  </si>
  <si>
    <t>MACRO LLANTAS PREMIUM</t>
  </si>
  <si>
    <t>JUDITH</t>
  </si>
  <si>
    <t>MERCERIA</t>
  </si>
  <si>
    <t>PAKAR</t>
  </si>
  <si>
    <t>ARTES MARCIALES HOMERO TREJO</t>
  </si>
  <si>
    <t>PANFILO</t>
  </si>
  <si>
    <t>CARROCERIAS "YAQI"</t>
  </si>
  <si>
    <t>"ROSTICERIA WICHO"</t>
  </si>
  <si>
    <t>CLEMCIA</t>
  </si>
  <si>
    <t>Y MANRIQUEZ</t>
  </si>
  <si>
    <t>PAPELERIA DOLMEN</t>
  </si>
  <si>
    <t>CON TOQUE DE ANGEL</t>
  </si>
  <si>
    <t>J. REMEDIOS EFRAIN</t>
  </si>
  <si>
    <t>"TAQUERIA GUS II"</t>
  </si>
  <si>
    <t xml:space="preserve">POLO </t>
  </si>
  <si>
    <t>CARPINTERIA EL MAESTRO</t>
  </si>
  <si>
    <t>BAJO 0916</t>
  </si>
  <si>
    <t>BAJO 0917</t>
  </si>
  <si>
    <t>BAJO 0918</t>
  </si>
  <si>
    <t>BAJO 0919</t>
  </si>
  <si>
    <t>BAJO 0920</t>
  </si>
  <si>
    <t>BAJO 0921</t>
  </si>
  <si>
    <t>BAJO 0922</t>
  </si>
  <si>
    <t>BAJO 0923</t>
  </si>
  <si>
    <t>BAJO 0924</t>
  </si>
  <si>
    <t>BAJO 0925</t>
  </si>
  <si>
    <t>BAJO 0926</t>
  </si>
  <si>
    <t>BAJO 0927</t>
  </si>
  <si>
    <t>BAJO 0928</t>
  </si>
  <si>
    <t>BAJO 0929</t>
  </si>
  <si>
    <t>BAJO 0930</t>
  </si>
  <si>
    <t>BAJO 0931</t>
  </si>
  <si>
    <t>BAJO 0932</t>
  </si>
  <si>
    <t>BAJO 0933</t>
  </si>
  <si>
    <t>BAJO 0934</t>
  </si>
  <si>
    <t>BAJO 0935</t>
  </si>
  <si>
    <t>BAJO 0936</t>
  </si>
  <si>
    <t>BAJO 0937</t>
  </si>
  <si>
    <t>BAJO 0938</t>
  </si>
  <si>
    <t>BAJO 0939</t>
  </si>
  <si>
    <t>BAJO 0940</t>
  </si>
  <si>
    <t>BAJO 0941</t>
  </si>
  <si>
    <t>BAJO 0942</t>
  </si>
  <si>
    <t>BAJO 0943</t>
  </si>
  <si>
    <t>BAJO 0944</t>
  </si>
  <si>
    <t>BAJO 0945</t>
  </si>
  <si>
    <t>BAJO 0946</t>
  </si>
  <si>
    <t>BAJO 0947</t>
  </si>
  <si>
    <t>BAJO 0948</t>
  </si>
  <si>
    <t>BAJO 0949</t>
  </si>
  <si>
    <t>BAJO 0950</t>
  </si>
  <si>
    <t>BAJO 0951</t>
  </si>
  <si>
    <t>BAJO 0952</t>
  </si>
  <si>
    <t>BAJO 0953</t>
  </si>
  <si>
    <t>BAJO 0954</t>
  </si>
  <si>
    <t>BAJO 0955</t>
  </si>
  <si>
    <t>BAJO 0956</t>
  </si>
  <si>
    <t>BAJO 0957</t>
  </si>
  <si>
    <t>BAJO 0958</t>
  </si>
  <si>
    <t>BAJO 0959</t>
  </si>
  <si>
    <t>BAJO 0960</t>
  </si>
  <si>
    <t>BAJO 0961</t>
  </si>
  <si>
    <t>BAJO 0962</t>
  </si>
  <si>
    <t>BAJO 0963</t>
  </si>
  <si>
    <t>BAJO 0964</t>
  </si>
  <si>
    <t>BAJO 0965</t>
  </si>
  <si>
    <t>BAJO 0966</t>
  </si>
  <si>
    <t>BAJO 0967</t>
  </si>
  <si>
    <t>BAJO 0968</t>
  </si>
  <si>
    <t>BAJO 0969</t>
  </si>
  <si>
    <t>BAJO 0970</t>
  </si>
  <si>
    <t>BAJO 0971</t>
  </si>
  <si>
    <t>BAJO 0972</t>
  </si>
  <si>
    <t>BAJO 0973</t>
  </si>
  <si>
    <t>BAJO 0974</t>
  </si>
  <si>
    <t>BAJO 0975</t>
  </si>
  <si>
    <t>BAJO 0976</t>
  </si>
  <si>
    <t>BAJO 0977</t>
  </si>
  <si>
    <t>BAJO 0978</t>
  </si>
  <si>
    <t>BAJO 0979</t>
  </si>
  <si>
    <t>BAJO 0980</t>
  </si>
  <si>
    <t>BAJO 0981</t>
  </si>
  <si>
    <t>BAJO 0982</t>
  </si>
  <si>
    <t>BAJO 0983</t>
  </si>
  <si>
    <t>BAJO 0984</t>
  </si>
  <si>
    <t>BAJO 0985</t>
  </si>
  <si>
    <t>BAJO 0986</t>
  </si>
  <si>
    <t>BAJO 0987</t>
  </si>
  <si>
    <t>JOYAS DE LA VISION, S.A. DE C.V.</t>
  </si>
  <si>
    <t>OPTICA CRYSTAL</t>
  </si>
  <si>
    <t>MARIA ANDREA</t>
  </si>
  <si>
    <t>POLLERIA ANDY</t>
  </si>
  <si>
    <t>EUGENIA ALEJANDRA</t>
  </si>
  <si>
    <t>RENACIMIENTO</t>
  </si>
  <si>
    <t>FINANCIERA SUMATE S.A.  DE C.V.S.F.P.</t>
  </si>
  <si>
    <t>LAURA ELIZABERHT</t>
  </si>
  <si>
    <t>ARANA</t>
  </si>
  <si>
    <t>ESTETICA 4 KIDS</t>
  </si>
  <si>
    <t>REYNA</t>
  </si>
  <si>
    <t>CARVAJAL</t>
  </si>
  <si>
    <t>EL MAZAPAN</t>
  </si>
  <si>
    <t>LLANTISERVICIO DEL NORTE</t>
  </si>
  <si>
    <t>MARTHA ROSA</t>
  </si>
  <si>
    <t>EL PUMA</t>
  </si>
  <si>
    <t>ANTOJITOS LUZ MARIA</t>
  </si>
  <si>
    <t>HERIBERTO</t>
  </si>
  <si>
    <t>ACCESORIOS PARA MASCOTAS</t>
  </si>
  <si>
    <t xml:space="preserve">MA. JAQUELINNE </t>
  </si>
  <si>
    <t>ESTETICA</t>
  </si>
  <si>
    <t>VALENTINOS</t>
  </si>
  <si>
    <t>NUEVA LUZ</t>
  </si>
  <si>
    <t>LUIS MANUEL</t>
  </si>
  <si>
    <t>BELMONT</t>
  </si>
  <si>
    <t>TAFOLLA</t>
  </si>
  <si>
    <t>"MOTOSIERRAS DE HIDALGO"</t>
  </si>
  <si>
    <t>MOTOSIERRAS STIHL DE HIDALGO</t>
  </si>
  <si>
    <t>UVALDO</t>
  </si>
  <si>
    <t>LOS GUEROS</t>
  </si>
  <si>
    <t>ABRAHAM AYOL</t>
  </si>
  <si>
    <t>QUE SAZON</t>
  </si>
  <si>
    <t>BANCO DEL BAJIO, S.A.</t>
  </si>
  <si>
    <t>BANBAJIO</t>
  </si>
  <si>
    <t>COLEGIO INTERNACIONAL DE CIENCIAS FORENSE Y JURIDICAS AG, S.C.</t>
  </si>
  <si>
    <t>CINAG</t>
  </si>
  <si>
    <t xml:space="preserve">MARIA DEL CARMEN </t>
  </si>
  <si>
    <t>GUTIEREZ</t>
  </si>
  <si>
    <t>TOTILLERIA DEL MAGISTERIO</t>
  </si>
  <si>
    <t>ACINTLI</t>
  </si>
  <si>
    <t>SEGOVIA</t>
  </si>
  <si>
    <t>LOS HIJOS DEL COMAL</t>
  </si>
  <si>
    <t>DENISSE ARLEN</t>
  </si>
  <si>
    <t>SHU-LALH PET BOUTIQUE</t>
  </si>
  <si>
    <t>ALDO URIEL</t>
  </si>
  <si>
    <t>GRAVOS</t>
  </si>
  <si>
    <t>MINERVA</t>
  </si>
  <si>
    <t>CATY</t>
  </si>
  <si>
    <t>C-LEBRATE</t>
  </si>
  <si>
    <t>BLANCOS CARAJO´S</t>
  </si>
  <si>
    <t>BCA COMERCIAL, S.A. DE C.V.</t>
  </si>
  <si>
    <t>BABY CREYSI OUTLE</t>
  </si>
  <si>
    <t>PRIMITIVO</t>
  </si>
  <si>
    <t>TAQUERIA LA PICOSITA</t>
  </si>
  <si>
    <t>RODOLFO</t>
  </si>
  <si>
    <t>RAMIEZ</t>
  </si>
  <si>
    <t>IMPERIO VISUAL</t>
  </si>
  <si>
    <t>EUSEBIO ALEJANDRO</t>
  </si>
  <si>
    <t>MESAS Y SILLAS</t>
  </si>
  <si>
    <t>MARIA  DE LA LUZ BERNARDA</t>
  </si>
  <si>
    <t>BOUTIQUE</t>
  </si>
  <si>
    <t>CLAUDIA ADRIANA</t>
  </si>
  <si>
    <t>BENGOA</t>
  </si>
  <si>
    <t>"CAR WASH PLUS"</t>
  </si>
  <si>
    <t>LUIS DAVID</t>
  </si>
  <si>
    <t>DAVIS</t>
  </si>
  <si>
    <t>BENIGNO</t>
  </si>
  <si>
    <t>Los campos vacíos son debido a que no se aplico descuento por decreto,  pago con rezagospago con rezagos, pagando asi tarifa correspondiente a la ley de ingresos. Son con  fecha de abril  por encontrarse retenidos para firma.</t>
  </si>
  <si>
    <t>Los campos vacíos son debido a que no se aplico descuento por decreto, pago con rezagos, pagando asi tarifa correspondiente a la ley de ingresos. Son con  fecha de abril  por encontrarse retenidos para firma.</t>
  </si>
  <si>
    <t>"LA NEGRITA"</t>
  </si>
  <si>
    <t>BALTAZAR</t>
  </si>
  <si>
    <t>TORTILLERIA Y MOLINO DE NIXTAMAL</t>
  </si>
  <si>
    <t>ZAPATERIA MARGARITA</t>
  </si>
  <si>
    <t>DESPEGAR.COM MEXICO, S.A.DE C.V.</t>
  </si>
  <si>
    <t>DESPEGAR.COM MEXICO, S.A. DE C.V.</t>
  </si>
  <si>
    <t>MARIA GIANELLI</t>
  </si>
  <si>
    <t>ESTETICA UNISEX YEY1</t>
  </si>
  <si>
    <t xml:space="preserve">GABRIELA </t>
  </si>
  <si>
    <t>MERAKI</t>
  </si>
  <si>
    <t xml:space="preserve">ANTONIO </t>
  </si>
  <si>
    <t>REFACCIONARIA ELECTRODOMESTICA FLORES 1</t>
  </si>
  <si>
    <t>DELFINO</t>
  </si>
  <si>
    <t>MISCELANEA DIANA</t>
  </si>
  <si>
    <t>LIC. VICTOR HUGO</t>
  </si>
  <si>
    <t>SALGADO</t>
  </si>
  <si>
    <t>ESPOR CENTER</t>
  </si>
  <si>
    <t>MATERIAS PRIMAS PARA LAINDUSTRIA QUESERA</t>
  </si>
  <si>
    <t>LLANTAS Y LUBRICANTES NASMAR S.A.  DE C.V.</t>
  </si>
  <si>
    <t>LLANTAS Y LUBRICANTES NASMAR , S.A. DE C.V.</t>
  </si>
  <si>
    <t xml:space="preserve">JOHANN VLADIMIR </t>
  </si>
  <si>
    <t>UZCATEGUI</t>
  </si>
  <si>
    <t>QUINTERO</t>
  </si>
  <si>
    <t>DENTAL DESIGN</t>
  </si>
  <si>
    <t>MONTAÑO</t>
  </si>
  <si>
    <t>SERVICIO MONTAÑO</t>
  </si>
  <si>
    <t>Los campos vacíos son debido a que no se aplico descuento por decreto, pago con rezagos,  pagando asi tarifa correspondiente a la ley de ingresos. Son con  fecha de abril  por encontrarse retenidos para firma.</t>
  </si>
  <si>
    <t>COMERCIAL CAREL</t>
  </si>
  <si>
    <t>Los campos vacíos son debido a que no se aplico descuento por decreto,pago con rezagos,  pagando asi tarifa correspondiente a la ley de ingresos. Son con  fecha de abril  por encontrarse retenidos para firma.</t>
  </si>
  <si>
    <t>SELENE ELIZABETH</t>
  </si>
  <si>
    <t>SPACIO INTEGRAL</t>
  </si>
  <si>
    <t>EUSTOLIA</t>
  </si>
  <si>
    <t>MISCELANEA LA VENTANITA</t>
  </si>
  <si>
    <t>"CECILIA"</t>
  </si>
  <si>
    <t>MARIO</t>
  </si>
  <si>
    <t>PINTURAS LABORATORIOS</t>
  </si>
  <si>
    <t>CONSUELO</t>
  </si>
  <si>
    <t>MULTILLANTAS ORT-MAR</t>
  </si>
  <si>
    <t>ESCOBAR</t>
  </si>
  <si>
    <t>EULOGIO</t>
  </si>
  <si>
    <t>ABARROTES RAFRASBAL</t>
  </si>
  <si>
    <t>DIONISIA ARACELI</t>
  </si>
  <si>
    <t>"CASA BETI"</t>
  </si>
  <si>
    <t>"MISCELANEA LA CHIQUITA"</t>
  </si>
  <si>
    <t>FOREAJES Y CARNES DE SANTIAGO TULANTEPEC, S.P.R. DE R.L.</t>
  </si>
  <si>
    <t>CARNEX</t>
  </si>
  <si>
    <t>CARLOS RAMON</t>
  </si>
  <si>
    <t>MEDINA</t>
  </si>
  <si>
    <t>REINA</t>
  </si>
  <si>
    <t>EL XALAPEÑO</t>
  </si>
  <si>
    <t>RIMIR</t>
  </si>
  <si>
    <t>NATURAL SUSHI</t>
  </si>
  <si>
    <t>ISAIAS</t>
  </si>
  <si>
    <t>PIZZAS HO HENRY</t>
  </si>
  <si>
    <t>PAPELERIA ARATH</t>
  </si>
  <si>
    <t>MARISOL</t>
  </si>
  <si>
    <t>MISCELANEA PALMA</t>
  </si>
  <si>
    <t>HECTOR</t>
  </si>
  <si>
    <t>GRAFIDEA</t>
  </si>
  <si>
    <t>LUCERO</t>
  </si>
  <si>
    <t>NUTRIOLOGA</t>
  </si>
  <si>
    <t>LINDA ALELI</t>
  </si>
  <si>
    <t>ALCIBAR</t>
  </si>
  <si>
    <t>MERA</t>
  </si>
  <si>
    <t>AELINA</t>
  </si>
  <si>
    <t>LACFEL</t>
  </si>
  <si>
    <t xml:space="preserve">ALFREDO </t>
  </si>
  <si>
    <t>ESCOTO</t>
  </si>
  <si>
    <t>ESTACIONAMIENTO</t>
  </si>
  <si>
    <t>REFACCIONARIA ROMERO</t>
  </si>
  <si>
    <t>GUADALUPE</t>
  </si>
  <si>
    <t>"URSULA"</t>
  </si>
  <si>
    <t>MARIA DEL CONSUELO</t>
  </si>
  <si>
    <t>"BIO MEDICA"</t>
  </si>
  <si>
    <t xml:space="preserve">CLAUDIA </t>
  </si>
  <si>
    <t>PALANCARES</t>
  </si>
  <si>
    <t>ATEMPA</t>
  </si>
  <si>
    <t>LA CURVA</t>
  </si>
  <si>
    <t>MISCELANEA "LA ESQUINA"</t>
  </si>
  <si>
    <t>BAJO 0988</t>
  </si>
  <si>
    <t>MARIA DEL  CONSUELO</t>
  </si>
  <si>
    <t>LABORATORIO BIOMEDICA</t>
  </si>
  <si>
    <t>CORETZ</t>
  </si>
  <si>
    <t>"LOS 2 COMPADRES"</t>
  </si>
  <si>
    <t xml:space="preserve">RAUL </t>
  </si>
  <si>
    <t>"REFACCIONARIA MICHIKO"</t>
  </si>
  <si>
    <t>BENITO</t>
  </si>
  <si>
    <t>"LA MEXIQUENSE"</t>
  </si>
  <si>
    <t>ALMACENES ANFORA, S.A. DE C.V.</t>
  </si>
  <si>
    <t>ALMACENES ANFORA</t>
  </si>
  <si>
    <t>ODM. EXPRESS SUCURSAL TULANCINGO</t>
  </si>
  <si>
    <t>OMNICRGA, S.A. DE C.V.</t>
  </si>
  <si>
    <t>BERTHA LETICIA</t>
  </si>
  <si>
    <t>MODAS DEL VALLE</t>
  </si>
  <si>
    <t>TOMAS</t>
  </si>
  <si>
    <t>EL DUENDE</t>
  </si>
  <si>
    <t>ADRIAN SONIA</t>
  </si>
  <si>
    <t>CORNEJO</t>
  </si>
  <si>
    <t>ESTACIONAMIENTO PUBLICO</t>
  </si>
  <si>
    <t>VENTA DE CALZADO, ROPA Y ARTICULOS DEPORTIVOS</t>
  </si>
  <si>
    <t>MAHUEN</t>
  </si>
  <si>
    <t>"AMARANTO"</t>
  </si>
  <si>
    <t>KARLA GUADALUPE</t>
  </si>
  <si>
    <t>VETERINARIA "EL CHAPARRAL"</t>
  </si>
  <si>
    <t>CASCO</t>
  </si>
  <si>
    <t>EL TACO ESPECIAL</t>
  </si>
  <si>
    <t>CAYETANO EFRAIN</t>
  </si>
  <si>
    <t>"EL BALIN"</t>
  </si>
  <si>
    <t>LOS VALIENTES, S.A.D E C.V.</t>
  </si>
  <si>
    <t>LOS VALIENTES, S.A. DE C.V.</t>
  </si>
  <si>
    <t xml:space="preserve">NORA </t>
  </si>
  <si>
    <t>LAVADO DE AUTOS PLANET</t>
  </si>
  <si>
    <t>SERVICIOS TECNICOS PARA MONTECARGAS S.A. DE C.V.</t>
  </si>
  <si>
    <t>TALLER DE MONTECARGAS</t>
  </si>
  <si>
    <t>PATRICIA ESPERANZA</t>
  </si>
  <si>
    <t>SAAD</t>
  </si>
  <si>
    <t>GAMEN</t>
  </si>
  <si>
    <t>BODEGA BAZAR "EL SOL"</t>
  </si>
  <si>
    <t>BARBA</t>
  </si>
  <si>
    <t>MISCELANEA Y ZAPATERIA</t>
  </si>
  <si>
    <t>"LA CASA COLORADA"</t>
  </si>
  <si>
    <t>DIAGNOSTICO Y LABORATORIO ESP. JUAREZ, S.A. DE C.V.</t>
  </si>
  <si>
    <t>FEDEXFEDERAL EXPRESS HOLDINGS MEXICO Y CAMPAÑA S.N.C. DE C.V.</t>
  </si>
  <si>
    <t>FEDEX</t>
  </si>
  <si>
    <t>LETICIA ARACELI</t>
  </si>
  <si>
    <t>GAMIÑO</t>
  </si>
  <si>
    <t>GLOW</t>
  </si>
  <si>
    <t>ONESIMO OFIR</t>
  </si>
  <si>
    <t>UNIDAD DE VERIFICACION E INSPECCION BESHA, S.A. DE C.V.</t>
  </si>
  <si>
    <t>SELENICE ELIZABETH</t>
  </si>
  <si>
    <t>E PARK ESTACIONAMIENTO</t>
  </si>
  <si>
    <t>MARTIN GERONIMO</t>
  </si>
  <si>
    <t>CEDEÑO</t>
  </si>
  <si>
    <t>FARIAS</t>
  </si>
  <si>
    <t>CENTRO CEREMONIAL DON JUANITO</t>
  </si>
  <si>
    <t xml:space="preserve">EVA </t>
  </si>
  <si>
    <t>LEON</t>
  </si>
  <si>
    <t>DON FRUTAS</t>
  </si>
  <si>
    <t>JUAN PEDRO</t>
  </si>
  <si>
    <t>TALLER MECANICO HERMAN0S SANCHEZ</t>
  </si>
  <si>
    <t>MARCO ANTONIO FABIAN</t>
  </si>
  <si>
    <t>GARIBALDI</t>
  </si>
  <si>
    <t>"D´MARK"</t>
  </si>
  <si>
    <t>MARIA VICTORIA COLUMBA</t>
  </si>
  <si>
    <t>CURIEL</t>
  </si>
  <si>
    <t>"DAYCO"</t>
  </si>
  <si>
    <t>CASA MIRANDA</t>
  </si>
  <si>
    <t xml:space="preserve">LIDIA </t>
  </si>
  <si>
    <t>"JUANITA"</t>
  </si>
  <si>
    <t>DULCERIA "LUXUS"</t>
  </si>
  <si>
    <t>BALEROS Y MAS</t>
  </si>
  <si>
    <t>INMOBILIARIA ECHE, S.A.  DE C.V.</t>
  </si>
  <si>
    <t>RENE RAFAEL</t>
  </si>
  <si>
    <t>REMIS</t>
  </si>
  <si>
    <t>LEFAURE</t>
  </si>
  <si>
    <t>EL PEREGRINO</t>
  </si>
  <si>
    <t>LA PRINCESITA</t>
  </si>
  <si>
    <t>ABEL</t>
  </si>
  <si>
    <t>"AGUA PURIFICADORA LOS MANANTIALES"</t>
  </si>
  <si>
    <t>MARGARITA FIDENCIA</t>
  </si>
  <si>
    <t>TELCEL</t>
  </si>
  <si>
    <t>FERCEL</t>
  </si>
  <si>
    <t>"PAO"</t>
  </si>
  <si>
    <t>HUIZA</t>
  </si>
  <si>
    <t>"FERRETERA JUAREZ"</t>
  </si>
  <si>
    <t>SERGIO</t>
  </si>
  <si>
    <t>VENTURA</t>
  </si>
  <si>
    <t>BLANQUITA</t>
  </si>
  <si>
    <t>DEMETRIO NAHUM</t>
  </si>
  <si>
    <t>SARMIENTO</t>
  </si>
  <si>
    <t>DUILCERIA "CAPRICORNIO"</t>
  </si>
  <si>
    <t>GRUPO PARISINA S.A.DE C.V.</t>
  </si>
  <si>
    <t>GRUPO PARISINA S.A. DE C.V.</t>
  </si>
  <si>
    <t>EL TRIGO</t>
  </si>
  <si>
    <t>SERVICIO ELECTRICO EL AMIGO</t>
  </si>
  <si>
    <t>MARIA FELIX</t>
  </si>
  <si>
    <t>CANO</t>
  </si>
  <si>
    <t>LA TIENDITA</t>
  </si>
  <si>
    <t>PLAUTILIO DAVID</t>
  </si>
  <si>
    <t>SANTANDER</t>
  </si>
  <si>
    <t>CIGUEÑALES DE MEXICO</t>
  </si>
  <si>
    <t>"LA LUZ ROJA"</t>
  </si>
  <si>
    <t>ESTETICA LULU</t>
  </si>
  <si>
    <t>CRISTALES Y SERVICIOS, S.A. DE C.V.</t>
  </si>
  <si>
    <t>GRUPO LICZION, S. DE R.L. DE C.V.</t>
  </si>
  <si>
    <t>ELECZION</t>
  </si>
  <si>
    <t>BAJO 0989</t>
  </si>
  <si>
    <t>BAJO 0990</t>
  </si>
  <si>
    <t>BAJO 0991</t>
  </si>
  <si>
    <t>BAJO 0992</t>
  </si>
  <si>
    <t>BAJO 0993</t>
  </si>
  <si>
    <t>BAJO 0994</t>
  </si>
  <si>
    <t>BAJO 0995</t>
  </si>
  <si>
    <t>BAJO 0996</t>
  </si>
  <si>
    <t>BAJO 0997</t>
  </si>
  <si>
    <t>BAJO 0998</t>
  </si>
  <si>
    <t>BAJO 0999</t>
  </si>
  <si>
    <t>BAJO 1000</t>
  </si>
  <si>
    <t>BAJO 1001</t>
  </si>
  <si>
    <t>BAJO 1002</t>
  </si>
  <si>
    <t>BAJO 1003</t>
  </si>
  <si>
    <t>BAJO 1004</t>
  </si>
  <si>
    <t>BAJO 1005</t>
  </si>
  <si>
    <t>BAJO 1006</t>
  </si>
  <si>
    <t>BAJO 1007</t>
  </si>
  <si>
    <t>BAJO 1008</t>
  </si>
  <si>
    <t>BAJO 1009</t>
  </si>
  <si>
    <t>BAJO 1010</t>
  </si>
  <si>
    <t>BAJO 1011</t>
  </si>
  <si>
    <t>BAJO 1012</t>
  </si>
  <si>
    <t>BAJO 1013</t>
  </si>
  <si>
    <t>BAJO 1014</t>
  </si>
  <si>
    <t>BAJO 1015</t>
  </si>
  <si>
    <t>BAJO 1016</t>
  </si>
  <si>
    <t>BAJO 1017</t>
  </si>
  <si>
    <t>BAJO 1018</t>
  </si>
  <si>
    <t>BAJO 1019</t>
  </si>
  <si>
    <t>BAJO 1020</t>
  </si>
  <si>
    <t>BAJO 1021</t>
  </si>
  <si>
    <t>BAJO 1022</t>
  </si>
  <si>
    <t>BAJO 1023</t>
  </si>
  <si>
    <t>BAJO 1024</t>
  </si>
  <si>
    <t>BAJO 1025</t>
  </si>
  <si>
    <t>BAJO 1026</t>
  </si>
  <si>
    <t>BAJO 1027</t>
  </si>
  <si>
    <t>BAJO 1028</t>
  </si>
  <si>
    <t>BAJO 1029</t>
  </si>
  <si>
    <t>BAJO 1030</t>
  </si>
  <si>
    <t>BAJO 1031</t>
  </si>
  <si>
    <t>BAJO 1032</t>
  </si>
  <si>
    <t>BAJO 1033</t>
  </si>
  <si>
    <t>BAJO 1034</t>
  </si>
  <si>
    <t>BAJO 1035</t>
  </si>
  <si>
    <t>BAJO 1036</t>
  </si>
  <si>
    <t>BAJO 1037</t>
  </si>
  <si>
    <t>BAJO 1038</t>
  </si>
  <si>
    <t>BAJO 1039</t>
  </si>
  <si>
    <t>BAJO 1040</t>
  </si>
  <si>
    <t>BAJO 1041</t>
  </si>
  <si>
    <t>BAJO 1042</t>
  </si>
  <si>
    <t>BAJO 1043</t>
  </si>
  <si>
    <t>BAJO 1044</t>
  </si>
  <si>
    <t>BAJO 1045</t>
  </si>
  <si>
    <t>BAJO 1046</t>
  </si>
  <si>
    <t>BAJO 1047</t>
  </si>
  <si>
    <t>BAJO 1048</t>
  </si>
  <si>
    <t>BAJO 1049</t>
  </si>
  <si>
    <t>BAJO 1050</t>
  </si>
  <si>
    <t>BAJO 1051</t>
  </si>
  <si>
    <t>BAJO 1052</t>
  </si>
  <si>
    <t>BAJO 1053</t>
  </si>
  <si>
    <t>BAJO 1054</t>
  </si>
  <si>
    <t>BAJO 1055</t>
  </si>
  <si>
    <t>BAJO 1056</t>
  </si>
  <si>
    <t>BAJO 1057</t>
  </si>
  <si>
    <t>MARIA SANDRA ROCIO</t>
  </si>
  <si>
    <t>ALONSO</t>
  </si>
  <si>
    <t>"ESTETICA UNISEX TRISTAN"</t>
  </si>
  <si>
    <t>MARIA DEL SOCORRO</t>
  </si>
  <si>
    <t>"LA FLORIDA"</t>
  </si>
  <si>
    <t>MISCELANEA "SONIA"</t>
  </si>
  <si>
    <t>PAREDES</t>
  </si>
  <si>
    <t>CALZADOS  NIEVES, S.A. DE C.V.</t>
  </si>
  <si>
    <t>NASSER</t>
  </si>
  <si>
    <t>SALIM</t>
  </si>
  <si>
    <t>BAZAR "EL SOL"</t>
  </si>
  <si>
    <t>ACEROS EX HACIENDA EL  TORO</t>
  </si>
  <si>
    <t>GREGORIO</t>
  </si>
  <si>
    <t>"BUENOS AIRES"</t>
  </si>
  <si>
    <t>VIDAL</t>
  </si>
  <si>
    <t>ESTACIONAMIENTO "LATINO"</t>
  </si>
  <si>
    <t>MARLEN</t>
  </si>
  <si>
    <t>FARMACIAS GI</t>
  </si>
  <si>
    <t>MINI PRICE</t>
  </si>
  <si>
    <t>JUAN SALVADOR</t>
  </si>
  <si>
    <t>LOURDES LEONOR</t>
  </si>
  <si>
    <t>"FARMACIA VAZQUEZ"</t>
  </si>
  <si>
    <t>SILVERIA</t>
  </si>
  <si>
    <t>MISCELANEA ESMAR</t>
  </si>
  <si>
    <t>ELIAS ISMAEL</t>
  </si>
  <si>
    <t>"AUTOPARTES ELECTRICAS EL GÜERO"</t>
  </si>
  <si>
    <t>TACOS Y MIXIOTES PANCHO VILLA</t>
  </si>
  <si>
    <t>BRENLI</t>
  </si>
  <si>
    <t>BOLAÑOS</t>
  </si>
  <si>
    <t>MIXIOTES PANCHO VILLA</t>
  </si>
  <si>
    <t>FAUSTA</t>
  </si>
  <si>
    <t>ZEFERINA</t>
  </si>
  <si>
    <t>TORINILLOS Y TUERCAS LETY</t>
  </si>
  <si>
    <t>OXIYNET, S.A.DE C.V.</t>
  </si>
  <si>
    <t>OXYNET, S.A.D E C.V.</t>
  </si>
  <si>
    <t>MANUELA</t>
  </si>
  <si>
    <t>"LA PONDEROSA"</t>
  </si>
  <si>
    <t>"LABORATORIO CLINICO QUEBEC"</t>
  </si>
  <si>
    <t>CESAR ALEJANDRO</t>
  </si>
  <si>
    <t>"LONAS Y CORTINAS DE TULANCINGO"</t>
  </si>
  <si>
    <t>APOYO APREFAMILIAR, S.A. DE C.V.</t>
  </si>
  <si>
    <t>MI PRESTAMITO</t>
  </si>
  <si>
    <t>VIVERO EL FERROCARRIL</t>
  </si>
  <si>
    <t>JOSE LUIS OSCAR</t>
  </si>
  <si>
    <t>"PRONOSTICOS DEPORTIVOS"</t>
  </si>
  <si>
    <t>DORANTES</t>
  </si>
  <si>
    <t>"LA MICHOCANA"</t>
  </si>
  <si>
    <t>EZEQUIEL</t>
  </si>
  <si>
    <t>CEMENTOS CRUZ AZUL TULANCINGO</t>
  </si>
  <si>
    <t>ANGEL FERNANDO</t>
  </si>
  <si>
    <t>MONRROY</t>
  </si>
  <si>
    <t>ESTACIONAMIENTO TULANCINGO</t>
  </si>
  <si>
    <t>ERASTO</t>
  </si>
  <si>
    <t>FRA-RAM</t>
  </si>
  <si>
    <t xml:space="preserve">SEGURA </t>
  </si>
  <si>
    <t>TRES CRANEOS</t>
  </si>
  <si>
    <t>EDREY</t>
  </si>
  <si>
    <t>PICAZO</t>
  </si>
  <si>
    <t>SABOR DE HIDALGO</t>
  </si>
  <si>
    <t>COPYMAS</t>
  </si>
  <si>
    <t>TANIA</t>
  </si>
  <si>
    <t>TECOMALMAN</t>
  </si>
  <si>
    <t>BOUTIQUE TREJO</t>
  </si>
  <si>
    <t>ALATORRE</t>
  </si>
  <si>
    <t>GUILOBURGER´S</t>
  </si>
  <si>
    <t>ALBERTO FERNANDO</t>
  </si>
  <si>
    <t>YA ES LO MENOS</t>
  </si>
  <si>
    <t>FERCEL DISTRIBUIDOR  AUTORIZADO</t>
  </si>
  <si>
    <t>THE KING BARBER SHOP</t>
  </si>
  <si>
    <t>MIGUEL TEODORO</t>
  </si>
  <si>
    <t>NAJERA</t>
  </si>
  <si>
    <t>"@RROPBA-NET"</t>
  </si>
  <si>
    <t>LUIS FRANCISCO</t>
  </si>
  <si>
    <t>BRAVO</t>
  </si>
  <si>
    <t>MONTALBAN</t>
  </si>
  <si>
    <t>LUMIN S.A. DE C.V.</t>
  </si>
  <si>
    <t>"MISCELANEA SAMY"</t>
  </si>
  <si>
    <t xml:space="preserve">OLIVA </t>
  </si>
  <si>
    <t>CREATIVOS GUERRERO</t>
  </si>
  <si>
    <t>Los campos vacíos son debido a que no se aplico descuento por decreto,  pago con rezagos, pagando asi tarifa correspondiente a la ley de ingresos. Son con  fecha de abril  por encontrarse retenidos para firma.</t>
  </si>
  <si>
    <t>EL DRAGON</t>
  </si>
  <si>
    <t>FROILAN</t>
  </si>
  <si>
    <t>ROBERTO</t>
  </si>
  <si>
    <t>MUSICALES "ROY"</t>
  </si>
  <si>
    <t>SERVICIO DE FOTOCOPIADO</t>
  </si>
  <si>
    <t>BAJO 1058</t>
  </si>
  <si>
    <t>BAJO 1059</t>
  </si>
  <si>
    <t>BAJO 1060</t>
  </si>
  <si>
    <t>BAJO 1061</t>
  </si>
  <si>
    <t>BAJO 1062</t>
  </si>
  <si>
    <t>BAJO 1063</t>
  </si>
  <si>
    <t>BAJO 1064</t>
  </si>
  <si>
    <t>BAJO 1065</t>
  </si>
  <si>
    <t>BAJO 1066</t>
  </si>
  <si>
    <t>BAJO 1067</t>
  </si>
  <si>
    <t>BAJO 1068</t>
  </si>
  <si>
    <t>BAJO 1069</t>
  </si>
  <si>
    <t>BAJO 1070</t>
  </si>
  <si>
    <t>BAJO 1071</t>
  </si>
  <si>
    <t>BAJO 1072</t>
  </si>
  <si>
    <t>BAJO 1073</t>
  </si>
  <si>
    <t>BAJO 1074</t>
  </si>
  <si>
    <t>BAJO 1075</t>
  </si>
  <si>
    <t>BAJO 1076</t>
  </si>
  <si>
    <t>BAJO 1077</t>
  </si>
  <si>
    <t>BAJO 1078</t>
  </si>
  <si>
    <t>BAJO 1079</t>
  </si>
  <si>
    <t>BAJO 1080</t>
  </si>
  <si>
    <t>BAJO 1081</t>
  </si>
  <si>
    <t>BAJO 1082</t>
  </si>
  <si>
    <t>BAJO 1083</t>
  </si>
  <si>
    <t>BAJO 1084</t>
  </si>
  <si>
    <t>BAJO 1085</t>
  </si>
  <si>
    <t>BAJO 1086</t>
  </si>
  <si>
    <t>BAJO 1087</t>
  </si>
  <si>
    <t>BAJO 1088</t>
  </si>
  <si>
    <t>BAJO 1089</t>
  </si>
  <si>
    <t>BAJO 1090</t>
  </si>
  <si>
    <t>BAJO 1091</t>
  </si>
  <si>
    <t>BAJO 1092</t>
  </si>
  <si>
    <t>BAJO 1093</t>
  </si>
  <si>
    <t>BAJO 1094</t>
  </si>
  <si>
    <t>BAJO 1095</t>
  </si>
  <si>
    <t>BAJO 1096</t>
  </si>
  <si>
    <t>BAJO 1097</t>
  </si>
  <si>
    <t>BAJO 1098</t>
  </si>
  <si>
    <t>BAJO 1099</t>
  </si>
  <si>
    <t>BAJO 1100</t>
  </si>
  <si>
    <t>BAJO 1101</t>
  </si>
  <si>
    <t>BAJO 1102</t>
  </si>
  <si>
    <t>BAJO 1103</t>
  </si>
  <si>
    <t>BAJO 1104</t>
  </si>
  <si>
    <t>BAJO 1105</t>
  </si>
  <si>
    <t>BAJO 1106</t>
  </si>
  <si>
    <t>BAJO 1107</t>
  </si>
  <si>
    <t>BAJO 1108</t>
  </si>
  <si>
    <t>BAJO 1109</t>
  </si>
  <si>
    <t>BAJO 1110</t>
  </si>
  <si>
    <t>BAJO 1111</t>
  </si>
  <si>
    <t>TAURINO</t>
  </si>
  <si>
    <t>POLLOS ASADOS AL CARBON</t>
  </si>
  <si>
    <t>AUTOPARTES LA PUERTA</t>
  </si>
  <si>
    <t>ANA DELIA</t>
  </si>
  <si>
    <t>PATIÑO</t>
  </si>
  <si>
    <t>ABARROTES FRANCO</t>
  </si>
  <si>
    <t>CREMERIA LAS GUERITAS</t>
  </si>
  <si>
    <t>MONTEPIO FUNDACION RAFAEL DONDE I.A.P.</t>
  </si>
  <si>
    <t>BARBERIA Y ESTETICA DEIVIS</t>
  </si>
  <si>
    <t>Los campos vacíos son debido a que no se aplico descuento por decreto,  pago con rezagos,  pagando asi tarifa correspondiente a la ley de ingresos. Son con  fecha de abril  por encontrarse retenidos para firma.</t>
  </si>
  <si>
    <t>FRANCISCA SARA</t>
  </si>
  <si>
    <t>"ESTETICA LEO"</t>
  </si>
  <si>
    <t>SEHELY</t>
  </si>
  <si>
    <t>FARMACIA SHALOM</t>
  </si>
  <si>
    <t>"FERRETERIA NAYARIT"</t>
  </si>
  <si>
    <t>"FERRETERIA Y PINTURAS NAYARIT"</t>
  </si>
  <si>
    <t>FIBRAS Y RESINAS DE HIDALGO</t>
  </si>
  <si>
    <t>DISTRIBUIDORA Y COMERCIALIZADORA KEBROX, S.A. DE C.V.</t>
  </si>
  <si>
    <t>KARLA MIRELL</t>
  </si>
  <si>
    <t>SANTA JULIA</t>
  </si>
  <si>
    <t>MARTHA ANDREA</t>
  </si>
  <si>
    <t>BOMERI</t>
  </si>
  <si>
    <t>ALMEIDA</t>
  </si>
  <si>
    <t>NOVEDADES LOLITA</t>
  </si>
  <si>
    <t xml:space="preserve">NANCI </t>
  </si>
  <si>
    <t>LECHIGA</t>
  </si>
  <si>
    <t>ZAPATERIA KAROL</t>
  </si>
  <si>
    <t>BIOMERI</t>
  </si>
  <si>
    <t>ANA SELENE</t>
  </si>
  <si>
    <t>GARDEAZA</t>
  </si>
  <si>
    <t>ROGELIO</t>
  </si>
  <si>
    <t>MAQUINARIA Y EQUIPOS</t>
  </si>
  <si>
    <t>"TLACOYOS BRENDA"</t>
  </si>
  <si>
    <t>CONEJO Y MAS</t>
  </si>
  <si>
    <t>TOLEDO</t>
  </si>
  <si>
    <t>ROPA DEPORTIVA</t>
  </si>
  <si>
    <t>REFACCIONARIA "DEL RAZO"</t>
  </si>
  <si>
    <t>ERICK</t>
  </si>
  <si>
    <t>CRISTALERIA DON TACHO</t>
  </si>
  <si>
    <t>"TORTAS VICKI"</t>
  </si>
  <si>
    <t>SANARE</t>
  </si>
  <si>
    <t xml:space="preserve">MARTHA ISELA </t>
  </si>
  <si>
    <t>HELADOS "SANTACLARA"</t>
  </si>
  <si>
    <t>HIKA COMERCIAL, S.A. DE C.V.</t>
  </si>
  <si>
    <t>BAJO 1112</t>
  </si>
  <si>
    <t>BAJO 1113</t>
  </si>
  <si>
    <t>BAJO 1114</t>
  </si>
  <si>
    <t>BAJO 1115</t>
  </si>
  <si>
    <t>BAJO 1116</t>
  </si>
  <si>
    <t>BAJO 1117</t>
  </si>
  <si>
    <t>BAJO 1118</t>
  </si>
  <si>
    <t>BAJO 1119</t>
  </si>
  <si>
    <t>BAJO 1120</t>
  </si>
  <si>
    <t>BAJO 1121</t>
  </si>
  <si>
    <t>BAJO 1122</t>
  </si>
  <si>
    <t>BAJO 1123</t>
  </si>
  <si>
    <t>BAJO 1124</t>
  </si>
  <si>
    <t>BAJO 1125</t>
  </si>
  <si>
    <t>BAJO 1126</t>
  </si>
  <si>
    <t>BAJO 1127</t>
  </si>
  <si>
    <t>BAJO 1128</t>
  </si>
  <si>
    <t>BAJO 1129</t>
  </si>
  <si>
    <t>BAJO 1130</t>
  </si>
  <si>
    <t>BAJO 1131</t>
  </si>
  <si>
    <t>BAJO 1132</t>
  </si>
  <si>
    <t>BAJO 1133</t>
  </si>
  <si>
    <t>BAJO 1134</t>
  </si>
  <si>
    <t>BAJO 1135</t>
  </si>
  <si>
    <t>BAJO 1136</t>
  </si>
  <si>
    <t>BAJO 1137</t>
  </si>
  <si>
    <t>BAJO 1138</t>
  </si>
  <si>
    <t>BAJO 1139</t>
  </si>
  <si>
    <t>BAJO 1140</t>
  </si>
  <si>
    <t>BAJO 1141</t>
  </si>
  <si>
    <t>BAJO 1142</t>
  </si>
  <si>
    <t>BAJO 1143</t>
  </si>
  <si>
    <t>BAJO 1144</t>
  </si>
  <si>
    <t>BAJO 1145</t>
  </si>
  <si>
    <t>BAJO 1146</t>
  </si>
  <si>
    <t>BAJO 1147</t>
  </si>
  <si>
    <t>BAJO 1148</t>
  </si>
  <si>
    <t>BAJO 1149</t>
  </si>
  <si>
    <t>BAJO 1150</t>
  </si>
  <si>
    <t>BAJO 1151</t>
  </si>
  <si>
    <t>BAJO 1152</t>
  </si>
  <si>
    <t>BAJO 1153</t>
  </si>
  <si>
    <t>BAJO 1154</t>
  </si>
  <si>
    <t>BAJO 1155</t>
  </si>
  <si>
    <t>BAJO 1156</t>
  </si>
  <si>
    <t>BAJO 1157</t>
  </si>
  <si>
    <t>BAJO 1158</t>
  </si>
  <si>
    <t>BAJO 1159</t>
  </si>
  <si>
    <t>BAJO 1160</t>
  </si>
  <si>
    <t>BAJO 1161</t>
  </si>
  <si>
    <t>BAJO 1162</t>
  </si>
  <si>
    <t>BAJO 1163</t>
  </si>
  <si>
    <t>BAJO 1164</t>
  </si>
  <si>
    <t>BAJO 1165</t>
  </si>
  <si>
    <t>BAJO 1166</t>
  </si>
  <si>
    <t>BAJO 1167</t>
  </si>
  <si>
    <t>BAJO 1168</t>
  </si>
  <si>
    <t>BAJO 1169</t>
  </si>
  <si>
    <t>BAJO 1170</t>
  </si>
  <si>
    <t>BAJO 1171</t>
  </si>
  <si>
    <t>BAJO 1172</t>
  </si>
  <si>
    <t>BAJO 1173</t>
  </si>
  <si>
    <t>BAJO 1174</t>
  </si>
  <si>
    <t>BAJO 1175</t>
  </si>
  <si>
    <t>BAJO 1176</t>
  </si>
  <si>
    <t>BAJO 1177</t>
  </si>
  <si>
    <t>BAJO 1178</t>
  </si>
  <si>
    <t>BAJO 1179</t>
  </si>
  <si>
    <t>BAJO 1180</t>
  </si>
  <si>
    <t>BAJO 1181</t>
  </si>
  <si>
    <t>BAJO 1182</t>
  </si>
  <si>
    <t>BAJO 1183</t>
  </si>
  <si>
    <t>BAJO 1184</t>
  </si>
  <si>
    <t>BAJO 1185</t>
  </si>
  <si>
    <t>BAJO 1186</t>
  </si>
  <si>
    <t>BAJO 1187</t>
  </si>
  <si>
    <t>BAJO 1188</t>
  </si>
  <si>
    <t>BAJO 1189</t>
  </si>
  <si>
    <t>BAJO 1190</t>
  </si>
  <si>
    <t>BAJO 1191</t>
  </si>
  <si>
    <t>BAJO 1192</t>
  </si>
  <si>
    <t>BAJO 1193</t>
  </si>
  <si>
    <t>BAJO 1194</t>
  </si>
  <si>
    <t>BAJO 1195</t>
  </si>
  <si>
    <t>BAJO 1196</t>
  </si>
  <si>
    <t>BAJO 1197</t>
  </si>
  <si>
    <t>BAJO 1198</t>
  </si>
  <si>
    <t>BAJO 1199</t>
  </si>
  <si>
    <t>BAJO 1200</t>
  </si>
  <si>
    <t>BAJO 1201</t>
  </si>
  <si>
    <t>BAJO 1202</t>
  </si>
  <si>
    <t>BAJO 1203</t>
  </si>
  <si>
    <t>BAJO 1204</t>
  </si>
  <si>
    <t>BAJO 1205</t>
  </si>
  <si>
    <t>BAJO 1206</t>
  </si>
  <si>
    <t>BAJO 1207</t>
  </si>
  <si>
    <t>BAJO 1208</t>
  </si>
  <si>
    <t>BAJO 1209</t>
  </si>
  <si>
    <t>BAJO 1210</t>
  </si>
  <si>
    <t>BAJO 1211</t>
  </si>
  <si>
    <t>BAJO 1212</t>
  </si>
  <si>
    <t>BAJO 1213</t>
  </si>
  <si>
    <t>BAJO 1214</t>
  </si>
  <si>
    <t>FERRETERIA "NAYARIT"</t>
  </si>
  <si>
    <t>MA. OLGA</t>
  </si>
  <si>
    <t>LLANTERA</t>
  </si>
  <si>
    <t>NORMA</t>
  </si>
  <si>
    <t>BERACA</t>
  </si>
  <si>
    <t>TELE IMAGEN POR CABLE, S. DE R.L. DE C.V.</t>
  </si>
  <si>
    <t>MARCELA MONICA</t>
  </si>
  <si>
    <t>"COMERCIALIZACION DE LOTERIA NACIONAL"</t>
  </si>
  <si>
    <t>COCINA ECONOMICA "PATY"</t>
  </si>
  <si>
    <t xml:space="preserve">MENDOZA </t>
  </si>
  <si>
    <t>CARO</t>
  </si>
  <si>
    <t>"LAS NORTEÑITAS"</t>
  </si>
  <si>
    <t>COPIZZA, S.A DE R.L. DE C.V.</t>
  </si>
  <si>
    <t>LITTLE CAESARS PIZZA</t>
  </si>
  <si>
    <t>LASES</t>
  </si>
  <si>
    <t>MYTECHMEXICO</t>
  </si>
  <si>
    <t>ARLETH VIOLETA</t>
  </si>
  <si>
    <t>ALVA</t>
  </si>
  <si>
    <t>LA CASA DE LA TORTILLA</t>
  </si>
  <si>
    <t xml:space="preserve">DANIEL </t>
  </si>
  <si>
    <t>"LA HERRADURA"</t>
  </si>
  <si>
    <t>LA HERRADURA</t>
  </si>
  <si>
    <t>VILLARREAL</t>
  </si>
  <si>
    <t>CALVA</t>
  </si>
  <si>
    <t>CEMENTERIO PARA MASCOTAS</t>
  </si>
  <si>
    <t>DOMINGO</t>
  </si>
  <si>
    <t>FRUTAS FINAS ISAMIN</t>
  </si>
  <si>
    <t>JOSE PEDRO</t>
  </si>
  <si>
    <t>RENDON</t>
  </si>
  <si>
    <t>SANTA ELENA</t>
  </si>
  <si>
    <t>ELDA</t>
  </si>
  <si>
    <t>"KIRON"</t>
  </si>
  <si>
    <t>POLLERIA "IRMA"</t>
  </si>
  <si>
    <t>FIERROS COMERCIALES INSURGENTES</t>
  </si>
  <si>
    <t>MARICRUZ</t>
  </si>
  <si>
    <t>MILES DE TORNILLOS</t>
  </si>
  <si>
    <t>MARIAALBA</t>
  </si>
  <si>
    <t>COMERCIALIZADORA ALMACENES GARCIA DE MEXICO, S.A. DE C.V.</t>
  </si>
  <si>
    <t>C C P KIDS</t>
  </si>
  <si>
    <t>PASTORA TERESA</t>
  </si>
  <si>
    <t>ULTRASPORT</t>
  </si>
  <si>
    <t>MONTES DE OCA</t>
  </si>
  <si>
    <t>"ALCAMPO"</t>
  </si>
  <si>
    <t>OPERADORA DE FRANQUICIAS ALSEA, S.A.P.I. DE C.V.</t>
  </si>
  <si>
    <t>KIOSCO DE POSTRES BK</t>
  </si>
  <si>
    <t>OPERADORA Y PROCESADORA DE PRODUCTOS DE PANIFICACION, S.A. DE,C.V.</t>
  </si>
  <si>
    <t>DOMINO´S PIZZA</t>
  </si>
  <si>
    <t>ALEXIS EMANUEL</t>
  </si>
  <si>
    <t xml:space="preserve">DIMAS </t>
  </si>
  <si>
    <t>VETERINARIA DIVET</t>
  </si>
  <si>
    <t>TIMOTEO</t>
  </si>
  <si>
    <t>SUEMI AIKO</t>
  </si>
  <si>
    <t>BATALLA</t>
  </si>
  <si>
    <t>"BOM-BON"</t>
  </si>
  <si>
    <t>JUAN FRANCISCO</t>
  </si>
  <si>
    <t>OPTICA CRYSTAL DE LUXE</t>
  </si>
  <si>
    <t>REY</t>
  </si>
  <si>
    <t>"LA ABEJITA"</t>
  </si>
  <si>
    <t>"MIRIAM"</t>
  </si>
  <si>
    <t>JOEL JONATHAN</t>
  </si>
  <si>
    <t>CAMPOS</t>
  </si>
  <si>
    <t>COMERCIALIZADORA DE PRODUCTOS AGROPECUARIOS DE TLANALAPA, S.A. DE C.V.</t>
  </si>
  <si>
    <t>LEOBARDO</t>
  </si>
  <si>
    <t>"EL MIRADOR"</t>
  </si>
  <si>
    <t>TIENDITA PAOLA</t>
  </si>
  <si>
    <t>ABARROTES MONROY</t>
  </si>
  <si>
    <t>YESICA</t>
  </si>
  <si>
    <t>LAVANDERIA EXPRESS</t>
  </si>
  <si>
    <t>DORA LUZ</t>
  </si>
  <si>
    <t>ESTACIONAMIENTO Y PENSION VASAN</t>
  </si>
  <si>
    <t>OSBALDO</t>
  </si>
  <si>
    <t>LA FINCA</t>
  </si>
  <si>
    <t>MISCELANEA CHARLY</t>
  </si>
  <si>
    <t>RODOLFO GERARDO</t>
  </si>
  <si>
    <t>OUTLET MARY FER</t>
  </si>
  <si>
    <t>LALITO</t>
  </si>
  <si>
    <t>REGALOS Y NOVEDADES</t>
  </si>
  <si>
    <t>IVAN</t>
  </si>
  <si>
    <t>DOS G</t>
  </si>
  <si>
    <t>LABORATORIO DOS G</t>
  </si>
  <si>
    <t>LIZETH LORENA</t>
  </si>
  <si>
    <t>AGILAR</t>
  </si>
  <si>
    <t>MICHIKO REBELDE</t>
  </si>
  <si>
    <t>ESCOBEDO</t>
  </si>
  <si>
    <t>ESTACIONAMIENTO EL CERRITO</t>
  </si>
  <si>
    <t>TELEFONOS DE MEXICO, S.A.B. DE C.V.</t>
  </si>
  <si>
    <t>TELEFONOS DE MEXICO, S.A. DE C.V.</t>
  </si>
  <si>
    <t>"ADRIMAR"</t>
  </si>
  <si>
    <t>FELICITAS</t>
  </si>
  <si>
    <t>PAPELERIA "SAN JUAN"</t>
  </si>
  <si>
    <t>LIBORIA</t>
  </si>
  <si>
    <t>"MINI SUPER CONCHITA"</t>
  </si>
  <si>
    <t>BERRIES CREPERIA Y SNACKS</t>
  </si>
  <si>
    <t>ARNULFO</t>
  </si>
  <si>
    <t>LOS PITIS</t>
  </si>
  <si>
    <t>MISELANEA "LOBO"</t>
  </si>
  <si>
    <t>PROMOTORA CLIPSE DE HIDALGO</t>
  </si>
  <si>
    <t>PROMOTORA ECLIPSE DE  HIDALGO</t>
  </si>
  <si>
    <t>PROMOTORA ECLIPSE DE HIDALGO</t>
  </si>
  <si>
    <t>MISCELANEA OCTAVIANO</t>
  </si>
  <si>
    <t>GRUPO HERBAL "LAS MINAS"</t>
  </si>
  <si>
    <t>"CARNICERIA LA PREFERIDA"</t>
  </si>
  <si>
    <t>ALCALAN</t>
  </si>
  <si>
    <t>PAPELERIA VERA</t>
  </si>
  <si>
    <t>NATURALS</t>
  </si>
  <si>
    <t>ABAD</t>
  </si>
  <si>
    <t>"AHIETI"</t>
  </si>
  <si>
    <t>RENOVADORA DE CALZADO "HIDALGO"</t>
  </si>
  <si>
    <t>GRACIELA NATHALY</t>
  </si>
  <si>
    <t>NATHALY</t>
  </si>
  <si>
    <t>AUTOBUSES ESTRELLA BLANCA, S.A. DE C.V.</t>
  </si>
  <si>
    <t>"MUELLES Y REFACCIONES JUAREZ"</t>
  </si>
  <si>
    <t>CUELLAR</t>
  </si>
  <si>
    <t>BOCANDO</t>
  </si>
  <si>
    <t>TALLER MECANICO</t>
  </si>
  <si>
    <t>JAIME HERMENEGILDO</t>
  </si>
  <si>
    <t>"CENTRO JOYERO TULANCINGO"</t>
  </si>
  <si>
    <t>CESAR BRIGIDO</t>
  </si>
  <si>
    <t>CONSULTORIO</t>
  </si>
  <si>
    <t>ACCESORIOS Y LUBRICANTES PIMES</t>
  </si>
  <si>
    <t>LA ESTRELLITA</t>
  </si>
  <si>
    <t>MARY TERE</t>
  </si>
  <si>
    <t>SWEET TIME BEAUTY BAR</t>
  </si>
  <si>
    <t>DE BOX STIR FRY FOOD</t>
  </si>
  <si>
    <t>JUEGOS INFANTILES</t>
  </si>
  <si>
    <t>ILLESCAS</t>
  </si>
  <si>
    <t>"MISCELANEA LULU"</t>
  </si>
  <si>
    <t>ABARROTES</t>
  </si>
  <si>
    <t>RODOLFO FERNANDO</t>
  </si>
  <si>
    <t>APOYO APREFAMILIAR</t>
  </si>
  <si>
    <t>OFFICE DEPORT DE MEXICO S.A. DE C.V.</t>
  </si>
  <si>
    <t>RADIO SHACK</t>
  </si>
  <si>
    <t>VIOLETA</t>
  </si>
  <si>
    <t>MISCELANEA YOYO</t>
  </si>
  <si>
    <t>ANDRES JAIME</t>
  </si>
  <si>
    <t>JARCERIA "EMMA"</t>
  </si>
  <si>
    <t>HORACIO</t>
  </si>
  <si>
    <t>FANHOR</t>
  </si>
  <si>
    <t>MIGUEL ALBERTO</t>
  </si>
  <si>
    <t>SAM</t>
  </si>
  <si>
    <t>FIERRO</t>
  </si>
  <si>
    <t>RESTAURANT POLLO EL MOCHITECO ESTILO SINALOA</t>
  </si>
  <si>
    <t>Los campos vacíos son debido a que no se aplico descuento por decreto, pagando asi tarifa correspondiente a la ley de ingresos. Son con  fecha de mayo  por encontrarse retenidos para firma.</t>
  </si>
  <si>
    <t>Los campos vacíos son debido a que no se aplico descuento por decreto, pagando asi tarifa correspondiente a la ley de ingresos. Son con  fecha de mayo por encontrarse retenidos para firma.</t>
  </si>
  <si>
    <t>Los campos vacíos son debido a que no se aplico descuento por decreto,  pago con rezagos,  pagando asi tarifa correspondiente a la ley de ingresos. Son con  fecha de mayo  por encontrarse retenidos para firma.</t>
  </si>
  <si>
    <t>Los campos vacíos son debido a que no se aplico descuento por decreto, pago con rezagos, pagando asi tarifa correspondiente a la ley de ingresos. Son con  fecha de mayo  por encontrarse retenidos para firma.</t>
  </si>
  <si>
    <t>Los campos vacíos son debido a que no se aplico descuento por decreto, pago con rezagos,  pagando asi tarifa correspondiente a la ley de ingresos. Son con  fecha de mayo  por encontrarse retenidos para firma.</t>
  </si>
  <si>
    <t>Los campos vacíos son debido a que no se aplico descuento por decreto, pago con rezagos, pagando asi tarifa correspondiente a la ley de ingresos. Son con  fecha de mayo por encontrarse retenidos para firma.</t>
  </si>
  <si>
    <t>Los campos vacíos son debido a que no se aplico descuento por decreto,  pago con rezagos, pagando asi tarifa correspondiente a la ley de ingresos. Son con  fecha de mayo  por encontrarse retenidos para firma.</t>
  </si>
  <si>
    <t>SPIN REALTIME, S.A. DE C.V.</t>
  </si>
  <si>
    <t>CENTRO DE VERIFICACION VEHICULAR NUM. 11</t>
  </si>
  <si>
    <t>DIMEVE-HGO.</t>
  </si>
  <si>
    <t>OPERADORA JKP,S.A. DE C.V.</t>
  </si>
  <si>
    <t>OPERADORA JKP, S.A. DE C.V. "TRENDY ACCESORIOS"</t>
  </si>
  <si>
    <t>"LA LUZ"</t>
  </si>
  <si>
    <t xml:space="preserve">MARTHA </t>
  </si>
  <si>
    <t>PAPELERIA MAR</t>
  </si>
  <si>
    <t>JOSE FRANCISCO</t>
  </si>
  <si>
    <t>ACUMULADORES ARIES</t>
  </si>
  <si>
    <t>CHARLY</t>
  </si>
  <si>
    <t xml:space="preserve">MARIO </t>
  </si>
  <si>
    <t>CAÑADA</t>
  </si>
  <si>
    <t>DRIVER</t>
  </si>
  <si>
    <t>HORFEL, S.A.</t>
  </si>
  <si>
    <t>HORFEL S.A. DE C.V.</t>
  </si>
  <si>
    <t>REFACCIONARIA HERLE S.A. DE C.V.</t>
  </si>
  <si>
    <t>"EL PATITIO"</t>
  </si>
  <si>
    <t>MARIA ALEJANDRA</t>
  </si>
  <si>
    <t>HERRERIA</t>
  </si>
  <si>
    <t>TIENDAS TRES B, S.A. DEC.V.</t>
  </si>
  <si>
    <t>TIENDAS TRES B, S.A. DE C.V.</t>
  </si>
  <si>
    <t>ROCIO</t>
  </si>
  <si>
    <t>BODEGA AURRERA</t>
  </si>
  <si>
    <t>PAPAS HERRERA</t>
  </si>
  <si>
    <t>IXTLAHUACA</t>
  </si>
  <si>
    <t>FRUTAS</t>
  </si>
  <si>
    <t xml:space="preserve">MAXIMA </t>
  </si>
  <si>
    <t>FRUTAS Y LEGUMBRES</t>
  </si>
  <si>
    <t>CHILES SECOS Y SEMILLAS</t>
  </si>
  <si>
    <t>JUAN JESUS</t>
  </si>
  <si>
    <t>FELICITAS VARGAS GONZALEZ</t>
  </si>
  <si>
    <t>ERASMO</t>
  </si>
  <si>
    <t>SGAR</t>
  </si>
  <si>
    <t>TLATELPA</t>
  </si>
  <si>
    <t>"BODEGA SAN MARTIN"</t>
  </si>
  <si>
    <t>ISMAEL</t>
  </si>
  <si>
    <t>GAUDENCIO</t>
  </si>
  <si>
    <t>COMERCIALIZADORA GAUCE</t>
  </si>
  <si>
    <t>JAVIER ARIEL</t>
  </si>
  <si>
    <t>DESECHABLES Y PLASTICOS</t>
  </si>
  <si>
    <t xml:space="preserve">MARGARITA </t>
  </si>
  <si>
    <t>CACAHUATITLA</t>
  </si>
  <si>
    <t>"ABIGAIL"</t>
  </si>
  <si>
    <t>RICAÑO</t>
  </si>
  <si>
    <t>BODEGA EL MICHIACANO</t>
  </si>
  <si>
    <t>GRAGEDA</t>
  </si>
  <si>
    <t>LA MORENITA</t>
  </si>
  <si>
    <t>"GARCIA"</t>
  </si>
  <si>
    <t>"REPEC"</t>
  </si>
  <si>
    <t>URIBE</t>
  </si>
  <si>
    <t>PELUQUERIA UNISEX PAQUITO</t>
  </si>
  <si>
    <t>FARMACIAS G.I.</t>
  </si>
  <si>
    <t xml:space="preserve">HUGO </t>
  </si>
  <si>
    <t>SERVI BOMBAS DE HIDALGO</t>
  </si>
  <si>
    <t>FLORIBERTO</t>
  </si>
  <si>
    <t>SAN ROMAN</t>
  </si>
  <si>
    <t>"MODA MAS"</t>
  </si>
  <si>
    <t>LUIS JESUS</t>
  </si>
  <si>
    <t>FASHION TIME</t>
  </si>
  <si>
    <t>PINOS DEL VALLE DE TULANCINGO</t>
  </si>
  <si>
    <t>MUEBLES "INSURGENTES"</t>
  </si>
  <si>
    <t>JOSE ALFRDO</t>
  </si>
  <si>
    <t>MUEBLES INSURGENTES</t>
  </si>
  <si>
    <t>REFRIGERACION COMERCIAL DE CUERNAVACA S.A. DE C.V.</t>
  </si>
  <si>
    <t xml:space="preserve">ELIGIO </t>
  </si>
  <si>
    <t>KINEIN 3T</t>
  </si>
  <si>
    <t>HIDROPURA</t>
  </si>
  <si>
    <t>BAJO 1215</t>
  </si>
  <si>
    <t>BAJO 1216</t>
  </si>
  <si>
    <t>BAJO 1217</t>
  </si>
  <si>
    <t>BAJO 1218</t>
  </si>
  <si>
    <t>BAJO 1219</t>
  </si>
  <si>
    <t>BAJO 1220</t>
  </si>
  <si>
    <t>BAJO 1221</t>
  </si>
  <si>
    <t>BAJO 1222</t>
  </si>
  <si>
    <t>BAJO 1223</t>
  </si>
  <si>
    <t>BAJO 1224</t>
  </si>
  <si>
    <t>BAJO 1225</t>
  </si>
  <si>
    <t>BAJO 1226</t>
  </si>
  <si>
    <t>BAJO 1227</t>
  </si>
  <si>
    <t>BAJO 1228</t>
  </si>
  <si>
    <t>BAJO 1229</t>
  </si>
  <si>
    <t>BAJO 1230</t>
  </si>
  <si>
    <t>BAJO 1231</t>
  </si>
  <si>
    <t>BAJO 1232</t>
  </si>
  <si>
    <t>BAJO 1233</t>
  </si>
  <si>
    <t>BAJO 1234</t>
  </si>
  <si>
    <t>BAJO 1235</t>
  </si>
  <si>
    <t>BAJO 1236</t>
  </si>
  <si>
    <t>BAJO 1237</t>
  </si>
  <si>
    <t>BAJO 1238</t>
  </si>
  <si>
    <t>BAJO 1239</t>
  </si>
  <si>
    <t>BAJO 1240</t>
  </si>
  <si>
    <t>BAJO 1241</t>
  </si>
  <si>
    <t>BAJO 1242</t>
  </si>
  <si>
    <t>BAJO 1243</t>
  </si>
  <si>
    <t>BAJO 1244</t>
  </si>
  <si>
    <t>BAJO 1245</t>
  </si>
  <si>
    <t>BAJO 1246</t>
  </si>
  <si>
    <t>BAJO 1247</t>
  </si>
  <si>
    <t>BAJO 1248</t>
  </si>
  <si>
    <t>BAJO 1249</t>
  </si>
  <si>
    <t>BAJO 1250</t>
  </si>
  <si>
    <t>BAJO 1251</t>
  </si>
  <si>
    <t>BAJO 1252</t>
  </si>
  <si>
    <t>BAJO 1253</t>
  </si>
  <si>
    <t>BAJO 1254</t>
  </si>
  <si>
    <t>BAJO 1255</t>
  </si>
  <si>
    <t>BAJO 1256</t>
  </si>
  <si>
    <t>BAJO 1257</t>
  </si>
  <si>
    <t>BAJO 1258</t>
  </si>
  <si>
    <t>BAJO 1259</t>
  </si>
  <si>
    <t>BAJO 1260</t>
  </si>
  <si>
    <t>BAJO 1261</t>
  </si>
  <si>
    <t>BAJO 1262</t>
  </si>
  <si>
    <t>BAJO 1263</t>
  </si>
  <si>
    <t>BAJO 1264</t>
  </si>
  <si>
    <t>BAJO 1265</t>
  </si>
  <si>
    <t>BAJO 1266</t>
  </si>
  <si>
    <t>BAJO 1267</t>
  </si>
  <si>
    <t>BAJO 1268</t>
  </si>
  <si>
    <t>BAJO 1269</t>
  </si>
  <si>
    <t>BAJO 1270</t>
  </si>
  <si>
    <t>BAJO 1271</t>
  </si>
  <si>
    <t>BAJO 1272</t>
  </si>
  <si>
    <t>BAJO 1273</t>
  </si>
  <si>
    <t>BAJO 1274</t>
  </si>
  <si>
    <t>BAJO 1275</t>
  </si>
  <si>
    <t>BAJO 1276</t>
  </si>
  <si>
    <t>BAJO 1277</t>
  </si>
  <si>
    <t>BAJO 1278</t>
  </si>
  <si>
    <t>BAJO 1279</t>
  </si>
  <si>
    <t>BAJO 1280</t>
  </si>
  <si>
    <t>BAJO 1281</t>
  </si>
  <si>
    <t>BAJO 1282</t>
  </si>
  <si>
    <t>BAJO 1283</t>
  </si>
  <si>
    <t>BAJO 1284</t>
  </si>
  <si>
    <t>BAJO 1285</t>
  </si>
  <si>
    <t>BAJO 1286</t>
  </si>
  <si>
    <t>BAJO 1287</t>
  </si>
  <si>
    <t>BAJO 1288</t>
  </si>
  <si>
    <t>BAJO 1289</t>
  </si>
  <si>
    <t>BAJO 1290</t>
  </si>
  <si>
    <t>BAJO 1291</t>
  </si>
  <si>
    <t>BAJO 1292</t>
  </si>
  <si>
    <t>BAJO 1293</t>
  </si>
  <si>
    <t>BAJO 1294</t>
  </si>
  <si>
    <t>BAJO 1295</t>
  </si>
  <si>
    <t>BAJO 1296</t>
  </si>
  <si>
    <t>BAJO 1297</t>
  </si>
  <si>
    <t>BAJO 1298</t>
  </si>
  <si>
    <t>BAJO 1299</t>
  </si>
  <si>
    <t>BAJO 1300</t>
  </si>
  <si>
    <t>BAJO 1301</t>
  </si>
  <si>
    <t>BAJO 1302</t>
  </si>
  <si>
    <t>BAJO 1303</t>
  </si>
  <si>
    <t>BAJO 1304</t>
  </si>
  <si>
    <t>BAJO 1305</t>
  </si>
  <si>
    <t>BAJO 1306</t>
  </si>
  <si>
    <t>BAJO 1307</t>
  </si>
  <si>
    <t>BAJO 1308</t>
  </si>
  <si>
    <t>BAJO 1309</t>
  </si>
  <si>
    <t>BAJO 1310</t>
  </si>
  <si>
    <t>BAJO 1311</t>
  </si>
  <si>
    <t>BAJO 1312</t>
  </si>
  <si>
    <t>BAJO 1313</t>
  </si>
  <si>
    <t>BAJO 1314</t>
  </si>
  <si>
    <t>BAJO 1315</t>
  </si>
  <si>
    <t>BAJO 1316</t>
  </si>
  <si>
    <t>BAJO 1317</t>
  </si>
  <si>
    <t>BAJO 1318</t>
  </si>
  <si>
    <t>PURIFICADORA EL ANGEL</t>
  </si>
  <si>
    <t xml:space="preserve">NICOLAS </t>
  </si>
  <si>
    <t>QUESOS "JESNIC"</t>
  </si>
  <si>
    <t>MOFLES SAM</t>
  </si>
  <si>
    <t>GALVAN</t>
  </si>
  <si>
    <t>NOVIAS DAMARIS</t>
  </si>
  <si>
    <t>ANASTACIO</t>
  </si>
  <si>
    <t>HUAUTLA</t>
  </si>
  <si>
    <t>INTERNET ANGELITO</t>
  </si>
  <si>
    <t>ACEPTO</t>
  </si>
  <si>
    <t xml:space="preserve">DIONICIO </t>
  </si>
  <si>
    <t>FERRETERIA SANTA FE</t>
  </si>
  <si>
    <t>DENTAL PLUS A/V</t>
  </si>
  <si>
    <t>"ANTOJITOS BLANQUITA"</t>
  </si>
  <si>
    <t>PAPELERIA Y CIBER</t>
  </si>
  <si>
    <t>PROVEDORA DE MATERIALES TULANCINGO S.A. DE C.V.</t>
  </si>
  <si>
    <t>ALMA OSA</t>
  </si>
  <si>
    <t>ECOSONOX</t>
  </si>
  <si>
    <t>CONSULTORIO MEDICO PARA ATENCION MEDICA DE PRIMER CONTACTO</t>
  </si>
  <si>
    <t>MANZO</t>
  </si>
  <si>
    <t>ORTHOPLUS</t>
  </si>
  <si>
    <t>SOLUCIONES EN ABASTECIMIENTO Y LOGISTICA, S.A. DE C.V.</t>
  </si>
  <si>
    <t xml:space="preserve">INES </t>
  </si>
  <si>
    <t>STYLE FASHION</t>
  </si>
  <si>
    <t>"MISCELANEA LOPEZ"</t>
  </si>
  <si>
    <t>NABOR</t>
  </si>
  <si>
    <t>JUVENCIO</t>
  </si>
  <si>
    <t>ZACATENCO</t>
  </si>
  <si>
    <t>CARNICERIA HERMANOS LAZCANO</t>
  </si>
  <si>
    <t>LA COMERCIAL</t>
  </si>
  <si>
    <t>DONACIANO</t>
  </si>
  <si>
    <t>REFIGERACION ISLAS</t>
  </si>
  <si>
    <t>MAGDALENO</t>
  </si>
  <si>
    <t>LONJA MERCANTIL SANCHEZ</t>
  </si>
  <si>
    <t>"CERERIA LA PROVIDENCIA"</t>
  </si>
  <si>
    <t>ATTITUD</t>
  </si>
  <si>
    <t>LA PASADITA</t>
  </si>
  <si>
    <t>AUTOS  DE TULANCINGO S.A.</t>
  </si>
  <si>
    <t xml:space="preserve">AUTOS DE TULANCINGO S.A. </t>
  </si>
  <si>
    <t>BERTHA  IVONNE</t>
  </si>
  <si>
    <t>"EL MEXICANO"</t>
  </si>
  <si>
    <t>RIVERO</t>
  </si>
  <si>
    <t>"ESPECIALIDADES EN ORTOPEDIA"</t>
  </si>
  <si>
    <t>MIGUEL OTHON</t>
  </si>
  <si>
    <t>AFILADURIA "GONZALEZ"</t>
  </si>
  <si>
    <t>COMIDA CHINA SHANG PIN</t>
  </si>
  <si>
    <t>SAN ANTONIO</t>
  </si>
  <si>
    <t>EPIMENIA</t>
  </si>
  <si>
    <t>REFACCIONARIA "GABY"</t>
  </si>
  <si>
    <t>TALLER MECANICO OLVERA</t>
  </si>
  <si>
    <t>ROTO CRISTALES Y PARTES, S.A.  DE C.V.</t>
  </si>
  <si>
    <t>MARIVEL</t>
  </si>
  <si>
    <t>"TIENDA NATURISTA BIENESTAR"</t>
  </si>
  <si>
    <t>MEDICINA ALTERNATIVA</t>
  </si>
  <si>
    <t>MARIA REBECA BALDOMERA</t>
  </si>
  <si>
    <t>"CORTEZ Y DOBLEZ EL TULE"</t>
  </si>
  <si>
    <t>MADERERIA SIERRA VERDE, S.A. DE C.V.</t>
  </si>
  <si>
    <t>MADERERIA SIERRA VERDE S.A. DE C.V</t>
  </si>
  <si>
    <t xml:space="preserve">JOSE ALFREDO </t>
  </si>
  <si>
    <t>"CASA MARQUEZ"</t>
  </si>
  <si>
    <t xml:space="preserve">ROSA </t>
  </si>
  <si>
    <t>TELAS ALEXIA</t>
  </si>
  <si>
    <t>RESENDIZ</t>
  </si>
  <si>
    <t>"AUTO BOUTIQUE EXTREME"</t>
  </si>
  <si>
    <t>1262..40</t>
  </si>
  <si>
    <t>GRUPO CRAVIOTO DISTRIBUCIONES S.A. DE C.V.</t>
  </si>
  <si>
    <t>"CANDYPLAS"</t>
  </si>
  <si>
    <t>"DULCES CRAVIOTO"</t>
  </si>
  <si>
    <t>ACADEMIA SANTORO</t>
  </si>
  <si>
    <t>ELIAS</t>
  </si>
  <si>
    <t>ROLDAN</t>
  </si>
  <si>
    <t>SASTRERIA</t>
  </si>
  <si>
    <t>EL PALACIO DE LA BELLEZA</t>
  </si>
  <si>
    <t>"EL PALACIO DE LA BELLEZA"</t>
  </si>
  <si>
    <t>CENTRAL DE DELEGACIONES Y SINDICATOS DE OBREROS</t>
  </si>
  <si>
    <t>FLOR  LETICIA</t>
  </si>
  <si>
    <t>CONSULTORIOS MEDICOS</t>
  </si>
  <si>
    <t>COCINA ECONOMICA</t>
  </si>
  <si>
    <t>OPERADORA DE  FRANQUICIAS ALSEA, S.A.P.I. DE C.V.</t>
  </si>
  <si>
    <t>"BURGER KING"</t>
  </si>
  <si>
    <t>GI FARMACIA</t>
  </si>
  <si>
    <t>TEOFILA</t>
  </si>
  <si>
    <t>"POLLERIA DE JESUS"</t>
  </si>
  <si>
    <t>TORTAS EL CHAPARRITO</t>
  </si>
  <si>
    <t>ROSA MARIA</t>
  </si>
  <si>
    <t>ANGEL ARI</t>
  </si>
  <si>
    <t>JASPAC</t>
  </si>
  <si>
    <t>TAQURIA EL TRIUNFO</t>
  </si>
  <si>
    <t>ESQUIVEL</t>
  </si>
  <si>
    <t>ARTIFICE</t>
  </si>
  <si>
    <t>ALCARAZ</t>
  </si>
  <si>
    <t>BIRRIA LA AUTENTICA</t>
  </si>
  <si>
    <t>EDGAR FABRICIO</t>
  </si>
  <si>
    <t>ZIMBRON</t>
  </si>
  <si>
    <t>HIPOMARKET</t>
  </si>
  <si>
    <t>COLIN</t>
  </si>
  <si>
    <t>ESTETICA MAR ZI</t>
  </si>
  <si>
    <t>LAURO</t>
  </si>
  <si>
    <t>AVANZA MAS TIRES</t>
  </si>
  <si>
    <t>EL JARDIN</t>
  </si>
  <si>
    <t>ANA GABRIELA</t>
  </si>
  <si>
    <t>MARQEUZ</t>
  </si>
  <si>
    <t>TELAS Y ROPA</t>
  </si>
  <si>
    <t>TOMAS RAFAEL</t>
  </si>
  <si>
    <t>VILLEDA</t>
  </si>
  <si>
    <t>LA CURVITA</t>
  </si>
  <si>
    <t>XIMENA</t>
  </si>
  <si>
    <t>PRODUCTOS TEXI</t>
  </si>
  <si>
    <t>EL AZTECA</t>
  </si>
  <si>
    <t>AUTOPARTES GUERRERO, S.A. DE C.V.</t>
  </si>
  <si>
    <t>MARIA FRACISCA OFELIA</t>
  </si>
  <si>
    <t>"ESTETICA OFE"</t>
  </si>
  <si>
    <t>MARINA</t>
  </si>
  <si>
    <t>MISCELANEA AZUL</t>
  </si>
  <si>
    <t>"RECTIFICACIONES AJ"</t>
  </si>
  <si>
    <t>"MICKY"</t>
  </si>
  <si>
    <t>ADMINISTRADORA DAJO, S.A. DE C.V.</t>
  </si>
  <si>
    <t>MIRIAM</t>
  </si>
  <si>
    <t>TAVERA</t>
  </si>
  <si>
    <t>TINA</t>
  </si>
  <si>
    <t>ESCUELA DE NATACION</t>
  </si>
  <si>
    <t>MARKET HIDALGO</t>
  </si>
  <si>
    <t>ROSA ISELA</t>
  </si>
  <si>
    <t>SALA DE BELLEZA ESCOBEDO</t>
  </si>
  <si>
    <t>AUTOPARTES LASER S.A. DE C.V.</t>
  </si>
  <si>
    <t>AUTOPARTES  LASES S.A. DE C.V.</t>
  </si>
  <si>
    <t>YOLANDA ELISA</t>
  </si>
  <si>
    <t>VIAJES VERA</t>
  </si>
  <si>
    <t>MARIA DEL PILAR</t>
  </si>
  <si>
    <t>IBAÑEZ</t>
  </si>
  <si>
    <t>MARIA JUSTINA</t>
  </si>
  <si>
    <t>"OXYNET"</t>
  </si>
  <si>
    <t>NELY GUADALUPE</t>
  </si>
  <si>
    <t>MEX OPTICA</t>
  </si>
  <si>
    <t>"MEX OPTICA"</t>
  </si>
  <si>
    <t>EL PARAISO HIDALGUENSE S.A. DE C.V.</t>
  </si>
  <si>
    <t>VELA</t>
  </si>
  <si>
    <t>MA.ELENA</t>
  </si>
  <si>
    <t>MARIEL</t>
  </si>
  <si>
    <t>BALMY</t>
  </si>
  <si>
    <t>BOMERI, S.A. DE C.V.</t>
  </si>
  <si>
    <t xml:space="preserve">PABLO </t>
  </si>
  <si>
    <t>POLLERIA AXEL</t>
  </si>
  <si>
    <t>ASENCION</t>
  </si>
  <si>
    <t>PARILLADAS EL AMIGO</t>
  </si>
  <si>
    <t>FIDEL</t>
  </si>
  <si>
    <t>"LOS FIDELES"</t>
  </si>
  <si>
    <t>BAJO 1319</t>
  </si>
  <si>
    <t>BAJO 1320</t>
  </si>
  <si>
    <t>BAJO 1321</t>
  </si>
  <si>
    <t>BAJO 1322</t>
  </si>
  <si>
    <t>BAJO 1323</t>
  </si>
  <si>
    <t>BAJO 1324</t>
  </si>
  <si>
    <t>BAJO 1325</t>
  </si>
  <si>
    <t>BAJO 1326</t>
  </si>
  <si>
    <t>BAJO 1327</t>
  </si>
  <si>
    <t>BAJO 1328</t>
  </si>
  <si>
    <t>BAJO 1329</t>
  </si>
  <si>
    <t>BAJO 1330</t>
  </si>
  <si>
    <t>BAJO 1331</t>
  </si>
  <si>
    <t>BAJO 1332</t>
  </si>
  <si>
    <t>BAJO 1333</t>
  </si>
  <si>
    <t>BAJO 1334</t>
  </si>
  <si>
    <t>BAJO 1335</t>
  </si>
  <si>
    <t>BAJO 1336</t>
  </si>
  <si>
    <t>BAJO 1337</t>
  </si>
  <si>
    <t>BAJO 1338</t>
  </si>
  <si>
    <t>BAJO 1339</t>
  </si>
  <si>
    <t>BAJO 1340</t>
  </si>
  <si>
    <t>BAJO 1341</t>
  </si>
  <si>
    <t>BAJO 1342</t>
  </si>
  <si>
    <t>BAJO 1343</t>
  </si>
  <si>
    <t>BAJO 1344</t>
  </si>
  <si>
    <t>BAJO 1345</t>
  </si>
  <si>
    <t>BAJO 1346</t>
  </si>
  <si>
    <t>BAJO 1347</t>
  </si>
  <si>
    <t>BAJO 1348</t>
  </si>
  <si>
    <t>BAJO 1349</t>
  </si>
  <si>
    <t>BAJO 1350</t>
  </si>
  <si>
    <t>BAJO 1351</t>
  </si>
  <si>
    <t>BAJO 1352</t>
  </si>
  <si>
    <t>BAJO 1353</t>
  </si>
  <si>
    <t>BAJO 1354</t>
  </si>
  <si>
    <t>BAJO 1355</t>
  </si>
  <si>
    <t>BAJO 1356</t>
  </si>
  <si>
    <t>BAJO 1357</t>
  </si>
  <si>
    <t>BAJO 1358</t>
  </si>
  <si>
    <t>BAJO 1359</t>
  </si>
  <si>
    <t>BAJO 1360</t>
  </si>
  <si>
    <t>BAJO 1361</t>
  </si>
  <si>
    <t>BAJO 1362</t>
  </si>
  <si>
    <t>BAJO 1363</t>
  </si>
  <si>
    <t>BAJO 1364</t>
  </si>
  <si>
    <t>BAJO 1365</t>
  </si>
  <si>
    <t>BAJO 1366</t>
  </si>
  <si>
    <t>BAJO 1367</t>
  </si>
  <si>
    <t>BAJO 1368</t>
  </si>
  <si>
    <t>BAJO 1369</t>
  </si>
  <si>
    <t>BAJO 1370</t>
  </si>
  <si>
    <t>BAJO 1371</t>
  </si>
  <si>
    <t>BAJO 1372</t>
  </si>
  <si>
    <t>BAJO 1373</t>
  </si>
  <si>
    <t>BAJO 1374</t>
  </si>
  <si>
    <t>BAJO 1375</t>
  </si>
  <si>
    <t>BAJO 1376</t>
  </si>
  <si>
    <t>BAJO 1377</t>
  </si>
  <si>
    <t>BAJO 1378</t>
  </si>
  <si>
    <t>BAJO 1379</t>
  </si>
  <si>
    <t>BAJO 1380</t>
  </si>
  <si>
    <t>BAJO 1381</t>
  </si>
  <si>
    <t>BAJO 1382</t>
  </si>
  <si>
    <t>BAJO 1383</t>
  </si>
  <si>
    <t>BAJO 1384</t>
  </si>
  <si>
    <t>BAJO 1385</t>
  </si>
  <si>
    <t>BAJO 1386</t>
  </si>
  <si>
    <t>BAJO 1387</t>
  </si>
  <si>
    <t>BAJO 1388</t>
  </si>
  <si>
    <t>BAJO 1389</t>
  </si>
  <si>
    <t>BAJO 1390</t>
  </si>
  <si>
    <t>TORITLLERIA</t>
  </si>
  <si>
    <t>AMADA MAYELI</t>
  </si>
  <si>
    <t>ZARANDE</t>
  </si>
  <si>
    <t>FRANCSICO</t>
  </si>
  <si>
    <t>"ESTETICA UNISEX ALICIA"</t>
  </si>
  <si>
    <t>PARALELO 20 SPR DE R.L.</t>
  </si>
  <si>
    <t>ZACARIAS</t>
  </si>
  <si>
    <t>DONNI´S PIZZA</t>
  </si>
  <si>
    <t>AARON GERMAN</t>
  </si>
  <si>
    <t>TORTILLERIA VARGAS</t>
  </si>
  <si>
    <t>MANAO, S.A. DE C.V.</t>
  </si>
  <si>
    <t>MANAO</t>
  </si>
  <si>
    <t>TOVAR</t>
  </si>
  <si>
    <t>MENESES</t>
  </si>
  <si>
    <t>IMPERQUIMIA DE TULACINGO</t>
  </si>
  <si>
    <t>EUNICE RUBI</t>
  </si>
  <si>
    <t>ENSERES DOMESTICOS ESTRELLA</t>
  </si>
  <si>
    <t>"CERRAJERIA LA CENTRAL"</t>
  </si>
  <si>
    <t>"LA MICHOACAN"</t>
  </si>
  <si>
    <t xml:space="preserve">PEDRO </t>
  </si>
  <si>
    <t>INSTITUTO DE IDIOMAS DE TULANCINGO A.C.</t>
  </si>
  <si>
    <t>"HARMON HALL"</t>
  </si>
  <si>
    <t>JESUS IVAN</t>
  </si>
  <si>
    <t>MATEOS</t>
  </si>
  <si>
    <t>COMPONENTES ELECTRONICOS TULANCINGO</t>
  </si>
  <si>
    <t>ETEREN</t>
  </si>
  <si>
    <t>ELIZABETH</t>
  </si>
  <si>
    <t>DENTAL NIÑOS</t>
  </si>
  <si>
    <t>INSTITUO ROUS</t>
  </si>
  <si>
    <t>DEISY</t>
  </si>
  <si>
    <t>TNT COMPUTERS</t>
  </si>
  <si>
    <t>JULIO CESAR</t>
  </si>
  <si>
    <t>FRUTAS  VERDURAS Y LEGUMBRES</t>
  </si>
  <si>
    <t>MORLAES</t>
  </si>
  <si>
    <t>FRUTAS VERDURAS Y LEGUMBRES</t>
  </si>
  <si>
    <t>JULI TERC, S.A. DE C.V.</t>
  </si>
  <si>
    <t>CANDELARIO</t>
  </si>
  <si>
    <t>FRUTERIA  VARGAS</t>
  </si>
  <si>
    <t>"BODEGA YARELY"</t>
  </si>
  <si>
    <t>MARIA SOLEDAD</t>
  </si>
  <si>
    <t>ESTETICA DEL SOL</t>
  </si>
  <si>
    <t>FRUTAS Y VERDURAS DIANA</t>
  </si>
  <si>
    <t>ALBA ANTONIA</t>
  </si>
  <si>
    <t>AUTOLAVADO V.M.</t>
  </si>
  <si>
    <t xml:space="preserve">ALBA ANTONIA </t>
  </si>
  <si>
    <t>"FOTO REY"</t>
  </si>
  <si>
    <t>OLIMPIA</t>
  </si>
  <si>
    <t>MISCELANEA ALFARO</t>
  </si>
  <si>
    <t>ARAIAS ALICIA</t>
  </si>
  <si>
    <t>PARTIDA</t>
  </si>
  <si>
    <t>ASOTO</t>
  </si>
  <si>
    <t>"EL VIEJITO"</t>
  </si>
  <si>
    <t>EMILIA MONICA</t>
  </si>
  <si>
    <t xml:space="preserve">ARROYO </t>
  </si>
  <si>
    <t>"TODO DE CARTON"</t>
  </si>
  <si>
    <t>MAYRA GUADALUPE</t>
  </si>
  <si>
    <t>"AMERICAN VINTAGE"</t>
  </si>
  <si>
    <t>ANABEL</t>
  </si>
  <si>
    <t>AMARICAN VINTAGE</t>
  </si>
  <si>
    <t>LABORATORIO BENITEZ</t>
  </si>
  <si>
    <t>MARIO MANUEL</t>
  </si>
  <si>
    <t>DE LA FEUNTE</t>
  </si>
  <si>
    <t>DESPACHO JURIDICO</t>
  </si>
  <si>
    <t>JOSE LEOPOLDO GENARO</t>
  </si>
  <si>
    <t>ESPINAL</t>
  </si>
  <si>
    <t>LA SAGRADA FAMILIA</t>
  </si>
  <si>
    <t>JORGE ENRIQUE</t>
  </si>
  <si>
    <t>HERMANOS ORTIZ</t>
  </si>
  <si>
    <t>"VIDRIOS Y CUADROS SOTO"</t>
  </si>
  <si>
    <t>PEQUEÑOS MOMENTOS</t>
  </si>
  <si>
    <t>VIDRIERIA</t>
  </si>
  <si>
    <t>VIDRIOS CUADROS Y ALUMINIO</t>
  </si>
  <si>
    <t>DISTRIBUIDORA GALEON</t>
  </si>
  <si>
    <t xml:space="preserve">IRENE </t>
  </si>
  <si>
    <t>TALLER MONTIEL</t>
  </si>
  <si>
    <t>CREMERIA AGROINDUSTRIAL HIDALGO</t>
  </si>
  <si>
    <t>BGABRIELA</t>
  </si>
  <si>
    <t>ARRIETA</t>
  </si>
  <si>
    <t>DE LA TORRE</t>
  </si>
  <si>
    <t>DE TODO EN SUSPENSIÓN</t>
  </si>
  <si>
    <t xml:space="preserve">ANA LAURA </t>
  </si>
  <si>
    <t>ESTETIKNINA</t>
  </si>
  <si>
    <t>ANA BERTHA</t>
  </si>
  <si>
    <t>TORITLLERIA SAN RAFEL</t>
  </si>
  <si>
    <t xml:space="preserve">LAURA </t>
  </si>
  <si>
    <t>ZIZA</t>
  </si>
  <si>
    <t>DULCE MARIA</t>
  </si>
  <si>
    <t>PANADERIA</t>
  </si>
  <si>
    <t>ZAIRA DANIELA</t>
  </si>
  <si>
    <t>POSADAS</t>
  </si>
  <si>
    <t>TORRES VOLKS</t>
  </si>
  <si>
    <t>HURTA</t>
  </si>
  <si>
    <t>PANADERIA SAN BARTOLO</t>
  </si>
  <si>
    <t xml:space="preserve">SALVADOR </t>
  </si>
  <si>
    <t>SUBWAY</t>
  </si>
  <si>
    <t>DEYANIRA</t>
  </si>
  <si>
    <t xml:space="preserve">SANDRA </t>
  </si>
  <si>
    <t>CADANA</t>
  </si>
  <si>
    <t>ESTETICA BRIGI</t>
  </si>
  <si>
    <t>GILBERTO MAURICIO</t>
  </si>
  <si>
    <t>ARANDA</t>
  </si>
  <si>
    <t>"CERRAJERIA ARANDA"</t>
  </si>
  <si>
    <t>FERRARA</t>
  </si>
  <si>
    <t>CERRAJERIA YALE</t>
  </si>
  <si>
    <t>DULCERIAS EL  PISTACHON, S.A. DE C.V.</t>
  </si>
  <si>
    <t>DULCERIAS EL PISTACHON, S.A DE C.V.</t>
  </si>
  <si>
    <t>MISCELANEA LA HOLANDESA</t>
  </si>
  <si>
    <t xml:space="preserve">ITZEL DE JESUS </t>
  </si>
  <si>
    <t>"DUBLIN"</t>
  </si>
  <si>
    <t>SERVIMATICO DE TULANCINGO S.A. DE C.V.</t>
  </si>
  <si>
    <t xml:space="preserve">Los campos vacíos son debido a que no se aplico descuento por decreto, pagando asi tarifa correspondiente a la ley de ingresos. </t>
  </si>
  <si>
    <t>DORA REBECA</t>
  </si>
  <si>
    <t>"LOS REYES"</t>
  </si>
  <si>
    <t>ESMERALDA</t>
  </si>
  <si>
    <t>"TECNO-CAR"</t>
  </si>
  <si>
    <t>MONTEPIO PACHUCA, SUCURSAL TULANCINGO</t>
  </si>
  <si>
    <t>Los campos vacíos son debido a que no se aplico descuento por decreto,  se excento el pago losrecursos son destinados  programas sociales.</t>
  </si>
  <si>
    <t>"MONTEPIO PACHUCA, SUCURSAL TULANCINGO"</t>
  </si>
  <si>
    <t>BAÑOS PUBLICOS</t>
  </si>
  <si>
    <t>EXPENDIO DE AGUACATES</t>
  </si>
  <si>
    <t>JOAQUIN</t>
  </si>
  <si>
    <t>"LOS ESTUDIANTES"</t>
  </si>
  <si>
    <t>LEZETH MARGARITA</t>
  </si>
  <si>
    <t>TORNILLOS "MONTERREY"</t>
  </si>
  <si>
    <t xml:space="preserve"> HERNANDEZ</t>
  </si>
  <si>
    <t>"AUTO SERVICIO HERLU"</t>
  </si>
  <si>
    <t>JOSEU MISAEL</t>
  </si>
  <si>
    <t>"J.M. PLATICOS DESECHABLES"</t>
  </si>
  <si>
    <t>ORMA ANGELICA</t>
  </si>
  <si>
    <t>PAPELERIA "JARDINES DEL SUR"</t>
  </si>
  <si>
    <t xml:space="preserve">NANCY </t>
  </si>
  <si>
    <t>NOYA</t>
  </si>
  <si>
    <t>.</t>
  </si>
  <si>
    <t>DARIAN YERATH</t>
  </si>
  <si>
    <t>ESCALANTE</t>
  </si>
  <si>
    <t>MAR BOUTIQUE</t>
  </si>
  <si>
    <t>MARIANNE GISELLE</t>
  </si>
  <si>
    <t>TORNILLOS MONTERREY</t>
  </si>
  <si>
    <t>AREED</t>
  </si>
  <si>
    <t>CENTRO</t>
  </si>
  <si>
    <t>CAREL</t>
  </si>
  <si>
    <t xml:space="preserve">Los campos vacíos son debido a que no se aplico descuento por decreto, pago con rezagos, pagando asi tarifa correspondiente a la ley de ingresos. </t>
  </si>
  <si>
    <t>LAS CHAROLAS</t>
  </si>
  <si>
    <t>JOSE JOEL</t>
  </si>
  <si>
    <t>GRUPO AMARO</t>
  </si>
  <si>
    <t>SADARG SOLO AJUSTES</t>
  </si>
  <si>
    <t>MAGDALENA XOCHITL</t>
  </si>
  <si>
    <t>BENITA</t>
  </si>
  <si>
    <t>ANTOJITOS TULANCINGO</t>
  </si>
  <si>
    <t>ANGEL DANIEL</t>
  </si>
  <si>
    <t>ZERMEÑO</t>
  </si>
  <si>
    <t>CARNICERIA PARIENTICO</t>
  </si>
  <si>
    <t>DENTAL DEL SOL</t>
  </si>
  <si>
    <t>"EL MUNDO DEL TENIS"</t>
  </si>
  <si>
    <t>ESPIRIDION ELOY</t>
  </si>
  <si>
    <t>YALEZ</t>
  </si>
  <si>
    <t>DULCERIA CASA YAÑEZ</t>
  </si>
  <si>
    <t xml:space="preserve">ESPIRIDION ELOY </t>
  </si>
  <si>
    <t>"CASA YAÑEZ"</t>
  </si>
  <si>
    <t>BAJO 1391</t>
  </si>
  <si>
    <t>BAJO 1392</t>
  </si>
  <si>
    <t>BAJO 1393</t>
  </si>
  <si>
    <t>BAJO 1394</t>
  </si>
  <si>
    <t>BAJO 1395</t>
  </si>
  <si>
    <t>BAJO 1396</t>
  </si>
  <si>
    <t>BAJO 1397</t>
  </si>
  <si>
    <t>BAJO 1398</t>
  </si>
  <si>
    <t>BAJO 1399</t>
  </si>
  <si>
    <t>BAJO 1400</t>
  </si>
  <si>
    <t>BAJO 1401</t>
  </si>
  <si>
    <t>BAJO 1402</t>
  </si>
  <si>
    <t>BAJO 1403</t>
  </si>
  <si>
    <t>BAJO 1404</t>
  </si>
  <si>
    <t>BAJO 1405</t>
  </si>
  <si>
    <t>BAJO 1406</t>
  </si>
  <si>
    <t>BAJO 1407</t>
  </si>
  <si>
    <t>BAJO 1408</t>
  </si>
  <si>
    <t>BAJO 1409</t>
  </si>
  <si>
    <t>BAJO 1410</t>
  </si>
  <si>
    <t>BAJO 1411</t>
  </si>
  <si>
    <t>BAJO 1412</t>
  </si>
  <si>
    <t>BAJO 1413</t>
  </si>
  <si>
    <t>BAJO 1414</t>
  </si>
  <si>
    <t>BAJO 1415</t>
  </si>
  <si>
    <t>BAJO 1416</t>
  </si>
  <si>
    <t>BAJO 1417</t>
  </si>
  <si>
    <t>BAJO 1418</t>
  </si>
  <si>
    <t>BAJO 1419</t>
  </si>
  <si>
    <t>BAJO 1420</t>
  </si>
  <si>
    <t>BAJO 1421</t>
  </si>
  <si>
    <t>BAJO 1422</t>
  </si>
  <si>
    <t>BAJO 1423</t>
  </si>
  <si>
    <t>BAJO 1424</t>
  </si>
  <si>
    <t>BAJO 1425</t>
  </si>
  <si>
    <t>BAJO 1426</t>
  </si>
  <si>
    <t>BAJO 1427</t>
  </si>
  <si>
    <t>BAJO 1428</t>
  </si>
  <si>
    <t>BAJO 1429</t>
  </si>
  <si>
    <t>BAJO 1430</t>
  </si>
  <si>
    <t>BAJO 1431</t>
  </si>
  <si>
    <t>BAJO 1432</t>
  </si>
  <si>
    <t>BAJO 1433</t>
  </si>
  <si>
    <t>BAJO 1434</t>
  </si>
  <si>
    <t>BAJO 1435</t>
  </si>
  <si>
    <t>BAJO 1436</t>
  </si>
  <si>
    <t>BAJO 1437</t>
  </si>
  <si>
    <t>BAJO 1438</t>
  </si>
  <si>
    <t>BAJO 1439</t>
  </si>
  <si>
    <t>BAJO 1440</t>
  </si>
  <si>
    <t>BAJO 1441</t>
  </si>
  <si>
    <t>BAJO 1442</t>
  </si>
  <si>
    <t>BAJO 1443</t>
  </si>
  <si>
    <t>BAJO 1444</t>
  </si>
  <si>
    <t>BAJO 1445</t>
  </si>
  <si>
    <t>BAJO 1446</t>
  </si>
  <si>
    <t>BAJO 1447</t>
  </si>
  <si>
    <t>BAJO 1448</t>
  </si>
  <si>
    <t>BAJO 1449</t>
  </si>
  <si>
    <t>BAJO 1450</t>
  </si>
  <si>
    <t>BAJO 1451</t>
  </si>
  <si>
    <t>BAJO 1452</t>
  </si>
  <si>
    <t>BAJO 1453</t>
  </si>
  <si>
    <t>BAJO 1454</t>
  </si>
  <si>
    <t>BAJO 1455</t>
  </si>
  <si>
    <t>BAJO 1456</t>
  </si>
  <si>
    <t>BAJO 1457</t>
  </si>
  <si>
    <t>BAJO 1458</t>
  </si>
  <si>
    <t>BAJO 1459</t>
  </si>
  <si>
    <t>BAJO 1460</t>
  </si>
  <si>
    <t>BAJO 1461</t>
  </si>
  <si>
    <t>BAJO 1462</t>
  </si>
  <si>
    <t>BAJO 1463</t>
  </si>
  <si>
    <t>BAJO 1464</t>
  </si>
  <si>
    <t>BAJO 1465</t>
  </si>
  <si>
    <t>BAJO 1466</t>
  </si>
  <si>
    <t>BAJO 1467</t>
  </si>
  <si>
    <t>BAJO 1468</t>
  </si>
  <si>
    <t>BAJO 1469</t>
  </si>
  <si>
    <t>BAJO 1470</t>
  </si>
  <si>
    <t>BAJO 1471</t>
  </si>
  <si>
    <t>BAJO 1472</t>
  </si>
  <si>
    <t>BAJO 1473</t>
  </si>
  <si>
    <t>BAJO 1474</t>
  </si>
  <si>
    <t>BAJO 1475</t>
  </si>
  <si>
    <t>BAJO 1476</t>
  </si>
  <si>
    <t>BAJO 1477</t>
  </si>
  <si>
    <t>BAJO 1478</t>
  </si>
  <si>
    <t>BAJO 1479</t>
  </si>
  <si>
    <t>BAJO 1480</t>
  </si>
  <si>
    <t>BAJO 1481</t>
  </si>
  <si>
    <t>BAJO 1482</t>
  </si>
  <si>
    <t>BAJO 1483</t>
  </si>
  <si>
    <t>BAJO 1484</t>
  </si>
  <si>
    <t>BAJO 1485</t>
  </si>
  <si>
    <t>BAJO 1486</t>
  </si>
  <si>
    <t>BAJO 1487</t>
  </si>
  <si>
    <t>BAJO 1488</t>
  </si>
  <si>
    <t>BAJO 1489</t>
  </si>
  <si>
    <t>BAJO 1490</t>
  </si>
  <si>
    <t>BAJO 1491</t>
  </si>
  <si>
    <t>BAJO 1492</t>
  </si>
  <si>
    <t>BAJO 1493</t>
  </si>
  <si>
    <t>BAJO 1494</t>
  </si>
  <si>
    <t>BAJO 1495</t>
  </si>
  <si>
    <t>BAJO 1496</t>
  </si>
  <si>
    <t>BAJO 1497</t>
  </si>
  <si>
    <t>BAJO 1498</t>
  </si>
  <si>
    <t>BAJO 1499</t>
  </si>
  <si>
    <t>BAJO 1500</t>
  </si>
  <si>
    <t>BAJO 1501</t>
  </si>
  <si>
    <t>BAJO 1502</t>
  </si>
  <si>
    <t>ALSELMO</t>
  </si>
  <si>
    <t>ORQUIDEA</t>
  </si>
  <si>
    <t>"VIVA LA FASHION"</t>
  </si>
  <si>
    <t>IVI´S</t>
  </si>
  <si>
    <t>PAQUETELLEGUE EXPRESS</t>
  </si>
  <si>
    <t>"LUBRICANTES VIC-REY"</t>
  </si>
  <si>
    <t>GENI MARINA</t>
  </si>
  <si>
    <t>TRIMARCHI</t>
  </si>
  <si>
    <t>MORILLO</t>
  </si>
  <si>
    <t>LABORATORIO CLINICOBIO MAG</t>
  </si>
  <si>
    <t>JAQUELINA</t>
  </si>
  <si>
    <t>FARMANGEL</t>
  </si>
  <si>
    <t xml:space="preserve"> LOBAR COMERCIO GLOBAL, S. DE R.L. DE C.V.</t>
  </si>
  <si>
    <t>"CASA YANI"</t>
  </si>
  <si>
    <t>MEDICA CENTRO</t>
  </si>
  <si>
    <t>EDGAR RAMON</t>
  </si>
  <si>
    <t>ESTACIONAMIENTO "MAX"</t>
  </si>
  <si>
    <t>CONTROL AMBIENTAL CASTELAN S.A. DE C.V.</t>
  </si>
  <si>
    <t>LUIS ALBERTO</t>
  </si>
  <si>
    <t>TALLER "LOS HORNOS"</t>
  </si>
  <si>
    <t>CONTROL AMBIENTAL CASTELAN S.A. DEC.V.</t>
  </si>
  <si>
    <t>LAVANDERIA EL LAVADERO</t>
  </si>
  <si>
    <t>JOSE ANGEL MARTIN</t>
  </si>
  <si>
    <t>TATIS YOY</t>
  </si>
  <si>
    <t>CANDIDO</t>
  </si>
  <si>
    <t>VULCANIZADORA IBARRA</t>
  </si>
  <si>
    <t>DUARETE</t>
  </si>
  <si>
    <t>"LA FE"</t>
  </si>
  <si>
    <t>IRMA ELENA</t>
  </si>
  <si>
    <t>"FARMACIA SANTA ELENA"</t>
  </si>
  <si>
    <t>JUAN ALBERTO</t>
  </si>
  <si>
    <t>SALINAS</t>
  </si>
  <si>
    <t>FER-ALBERT</t>
  </si>
  <si>
    <t>LI CHUANGYE</t>
  </si>
  <si>
    <t>DA YUAN XIANG</t>
  </si>
  <si>
    <t>GUI-MAR</t>
  </si>
  <si>
    <t>"OPTICA VISUS"</t>
  </si>
  <si>
    <t>JOSE ARMANDO</t>
  </si>
  <si>
    <t>OPTICA VIRUS</t>
  </si>
  <si>
    <t>LAVANDERIA TULANCINGO</t>
  </si>
  <si>
    <t>ESTELA</t>
  </si>
  <si>
    <t>MATER PRIM</t>
  </si>
  <si>
    <t>IKHYUN KWON</t>
  </si>
  <si>
    <t>BAZAR</t>
  </si>
  <si>
    <t>"ESTACIONAMIENTO 1o DE MAYO"</t>
  </si>
  <si>
    <t>PERLA CECILIA</t>
  </si>
  <si>
    <t>FLORERIA IRMA</t>
  </si>
  <si>
    <t>MAKE UP</t>
  </si>
  <si>
    <t>ROSALINA</t>
  </si>
  <si>
    <t>LA MICHOACANA 2</t>
  </si>
  <si>
    <t xml:space="preserve">EMILIANO </t>
  </si>
  <si>
    <t>FABRICACION Y VENTA DE BLOCK</t>
  </si>
  <si>
    <t>PERFILES Y ACEROS DE TULANCINGO S.A. DE C.V.</t>
  </si>
  <si>
    <t>NANCY JESSICA</t>
  </si>
  <si>
    <t>"TALLER LA VILLITA"</t>
  </si>
  <si>
    <t>DE LA LUZ</t>
  </si>
  <si>
    <t>"MISCELANEA PAHUATLAN"</t>
  </si>
  <si>
    <t>JUAN LETICIA</t>
  </si>
  <si>
    <t>PASTRANA</t>
  </si>
  <si>
    <t>XIMELI</t>
  </si>
  <si>
    <t>FIRST CASH, S.A.  DE C.V.</t>
  </si>
  <si>
    <t>FIRST CASH</t>
  </si>
  <si>
    <t>FIRST CASH, S.A. DE C.V.</t>
  </si>
  <si>
    <t>PRENDA MEX</t>
  </si>
  <si>
    <t>PRENDAMEX</t>
  </si>
  <si>
    <t>ALBERTO JOVANY</t>
  </si>
  <si>
    <t>REBOLLEDO</t>
  </si>
  <si>
    <t>DULCES ANGELITOS</t>
  </si>
  <si>
    <t>CAYCO CONSTRUCCIONES S.A. DE C.V.</t>
  </si>
  <si>
    <t>LANG</t>
  </si>
  <si>
    <t>ZAPATERIA RENO</t>
  </si>
  <si>
    <t>DE LOS RIOS</t>
  </si>
  <si>
    <t>ITALIKA DE TULANCINGO</t>
  </si>
  <si>
    <t>CAROLINA</t>
  </si>
  <si>
    <t>ERICKA</t>
  </si>
  <si>
    <t>NOVEDADES XIMENA</t>
  </si>
  <si>
    <t>M CUSTOM, CLOTING, DESIGN</t>
  </si>
  <si>
    <t>FINANCIERA MAESTRA S.A. DE C.V. SOFORM ENR</t>
  </si>
  <si>
    <t>CREDITO MAESTRO</t>
  </si>
  <si>
    <t>DRA. GLORIA</t>
  </si>
  <si>
    <t>LAZAYO</t>
  </si>
  <si>
    <t>OLIVELIA</t>
  </si>
  <si>
    <t>SURTIFARMA.COM</t>
  </si>
  <si>
    <t>ERIC IVAN</t>
  </si>
  <si>
    <t>ZOO MASKOTA MALAWI</t>
  </si>
  <si>
    <t>ZAPATA, S.A. DE C.V.</t>
  </si>
  <si>
    <t>FLOR</t>
  </si>
  <si>
    <t>PINKGLAM</t>
  </si>
  <si>
    <t>FLOR PERLA</t>
  </si>
  <si>
    <t>HAYDEE</t>
  </si>
  <si>
    <t>COMPRA VENTA DE METALES</t>
  </si>
  <si>
    <t>DON RAFA</t>
  </si>
  <si>
    <t>ZAPATERIA RENO DE TULANCINGO S.A.  DE C.V.</t>
  </si>
  <si>
    <t>MUSICALES HIDALGO ROPA Y NOVEDADES</t>
  </si>
  <si>
    <t>QUARRY</t>
  </si>
  <si>
    <t>ENFOQUE RETAIL, S.A DE C.V.</t>
  </si>
  <si>
    <t>MA. INOCENCIA</t>
  </si>
  <si>
    <t>"LEO"</t>
  </si>
  <si>
    <t>DHL EXPRESS MEXICO S.A. DE C.V.</t>
  </si>
  <si>
    <t>EDGAR JESUS</t>
  </si>
  <si>
    <t>COPIAS "LASES"</t>
  </si>
  <si>
    <t>DIMMA LUZ</t>
  </si>
  <si>
    <t>"JUQUILITA"</t>
  </si>
  <si>
    <t>RUFINA</t>
  </si>
  <si>
    <t>"LA UNICA"</t>
  </si>
  <si>
    <t>ISRAEL</t>
  </si>
  <si>
    <t>LATTE CINCO CAFÉ BISTRO</t>
  </si>
  <si>
    <t>FERREPISOS RAM, S.A. DE C.V.</t>
  </si>
  <si>
    <t>MISCELANEA LA GUERA</t>
  </si>
  <si>
    <t>CRISTALES AUTOMOTRICES "LOS ANGELES 2"</t>
  </si>
  <si>
    <t>CRISTALES AUTOMOTRICES "LOS ANGELES"</t>
  </si>
  <si>
    <t>FLORIBERTA</t>
  </si>
  <si>
    <t>"LAS 4 ESTRELLAS"</t>
  </si>
  <si>
    <t>LA CATRINA</t>
  </si>
  <si>
    <t>AVILES</t>
  </si>
  <si>
    <t>"TORNI MAS"</t>
  </si>
  <si>
    <t>CARNICERIA "VAR-MEN"</t>
  </si>
  <si>
    <t>HECTOR HUGO</t>
  </si>
  <si>
    <t>SABORIZZIMA</t>
  </si>
  <si>
    <t>"TINTORERIA Y LAVANDERIA"</t>
  </si>
  <si>
    <t>MARIA ISABEL ROCIO</t>
  </si>
  <si>
    <t>LA BELLA PANDITA</t>
  </si>
  <si>
    <t>MEMO REFACCIONES</t>
  </si>
  <si>
    <t>GANEM</t>
  </si>
  <si>
    <t>FEDERLE</t>
  </si>
  <si>
    <t>SCARPE CUADRA DISTRIBUIDOR AUTORIZADO</t>
  </si>
  <si>
    <t>LUIS ERICK</t>
  </si>
  <si>
    <t>FOSADO</t>
  </si>
  <si>
    <t>EL BUEN SABOR DE ERI</t>
  </si>
  <si>
    <t>PERLA LIZETH</t>
  </si>
  <si>
    <t>ANDALCO</t>
  </si>
  <si>
    <t>HE&amp;SHE</t>
  </si>
  <si>
    <t>DEL LLANO</t>
  </si>
  <si>
    <t>RIVAS</t>
  </si>
  <si>
    <t>PANIFICADORA MAILLARD</t>
  </si>
  <si>
    <t>ZAPATERIA JIMYO</t>
  </si>
  <si>
    <t>"DEPORTES SANTA FE"</t>
  </si>
  <si>
    <t>"SERVICIO EL CHINO"</t>
  </si>
  <si>
    <t>ELENA</t>
  </si>
  <si>
    <t>POLLERIA BRONCO</t>
  </si>
  <si>
    <t>TEXNOVA, S.A. DEC.V.</t>
  </si>
  <si>
    <t>TEXNOVA,S.A. DE C.V.</t>
  </si>
  <si>
    <t xml:space="preserve">Los campos vacíos son debido a que no se aplico descuento por decreto,  pago con rezagos, pagando asi tarifa correspondiente a la ley de ingresos. </t>
  </si>
  <si>
    <t>ACCESORIOS DE CELULARES</t>
  </si>
  <si>
    <t xml:space="preserve">Los campos vacíos son debido a que no se aplico descuento por decreto,  pago con rezagos, pago con rezagos, pagando asi tarifa correspondiente a la ley de ingresos. </t>
  </si>
  <si>
    <t xml:space="preserve">INOCENCIA </t>
  </si>
  <si>
    <t>EL ANGEL</t>
  </si>
  <si>
    <t>MARIA LUCIA</t>
  </si>
  <si>
    <t>"CENTRAL"</t>
  </si>
  <si>
    <t>RENE</t>
  </si>
  <si>
    <t>QUIROGA</t>
  </si>
  <si>
    <t>LUKE´S HOME</t>
  </si>
  <si>
    <t>MAXI POLLO S.A. DE C.V.</t>
  </si>
  <si>
    <t>MAXIPOLLO S.A. DE C.V.</t>
  </si>
  <si>
    <t>GRANADOS</t>
  </si>
  <si>
    <t>YULI´S</t>
  </si>
  <si>
    <t xml:space="preserve">Los campos vacíos son debido a que no se aplico descuento por decreto, pagocon rezagos, pagando asi tarifa correspondiente a la ley de ingresos. </t>
  </si>
  <si>
    <t>LLUVIA PATRICIA</t>
  </si>
  <si>
    <t>LA UNICA</t>
  </si>
  <si>
    <t>FAUSTO</t>
  </si>
  <si>
    <t>TORNO Y PRESA</t>
  </si>
  <si>
    <t>MISCELANEA KEVIN</t>
  </si>
  <si>
    <t>"EL POZOLITO"</t>
  </si>
  <si>
    <t>PINGOL S.A. DE C.V.</t>
  </si>
  <si>
    <t>PINGOLSUC. COLOR GRIS</t>
  </si>
  <si>
    <t>PINGOL SUC. COLOR CAR</t>
  </si>
  <si>
    <t>PINGOL  S.A. DE C.V.</t>
  </si>
  <si>
    <t>PINGOL, S.A.  DE C.V.</t>
  </si>
  <si>
    <t>PINGOL, S.A. DE C.V.</t>
  </si>
  <si>
    <t>PINGOL  S.A.D E C.V.</t>
  </si>
  <si>
    <t>PINGOL SUC. GLORIETA GRIEGA</t>
  </si>
  <si>
    <t>PINGOL, SA. DE C.V.</t>
  </si>
  <si>
    <t xml:space="preserve">ALICIA </t>
  </si>
  <si>
    <t>FRUTAS Y VERDURAS</t>
  </si>
  <si>
    <t>BAJO 1503</t>
  </si>
  <si>
    <t>BAJO 1504</t>
  </si>
  <si>
    <t>BAJO 1505</t>
  </si>
  <si>
    <t>BAJO 1506</t>
  </si>
  <si>
    <t>BAJO 1507</t>
  </si>
  <si>
    <t>BAJO 1508</t>
  </si>
  <si>
    <t>BAJO 1509</t>
  </si>
  <si>
    <t>BAJO 1510</t>
  </si>
  <si>
    <t>BAJO 1511</t>
  </si>
  <si>
    <t>BAJO 1512</t>
  </si>
  <si>
    <t>BAJO 1513</t>
  </si>
  <si>
    <t>BAJO 1514</t>
  </si>
  <si>
    <t>BAJO 1515</t>
  </si>
  <si>
    <t>BAJO 1516</t>
  </si>
  <si>
    <t>BAJO 1517</t>
  </si>
  <si>
    <t>BAJO 1518</t>
  </si>
  <si>
    <t>BAJO 1519</t>
  </si>
  <si>
    <t>BAJO 1520</t>
  </si>
  <si>
    <t>BAJO 1521</t>
  </si>
  <si>
    <t>BAJO 1522</t>
  </si>
  <si>
    <t>BAJO 1523</t>
  </si>
  <si>
    <t>BAJO 1524</t>
  </si>
  <si>
    <t>BAJO 1525</t>
  </si>
  <si>
    <t>BAJO 1526</t>
  </si>
  <si>
    <t>BAJO 1527</t>
  </si>
  <si>
    <t>BAJO 1528</t>
  </si>
  <si>
    <t>BAJO 1529</t>
  </si>
  <si>
    <t>BAJO 1530</t>
  </si>
  <si>
    <t>BAJO 1531</t>
  </si>
  <si>
    <t>BAJO 1532</t>
  </si>
  <si>
    <t>BAJO 1533</t>
  </si>
  <si>
    <t>BAJO 1534</t>
  </si>
  <si>
    <t>BAJO 1535</t>
  </si>
  <si>
    <t>BAJO 1536</t>
  </si>
  <si>
    <t>BAJO 1537</t>
  </si>
  <si>
    <t>BAJO 1538</t>
  </si>
  <si>
    <t>BAJO 1539</t>
  </si>
  <si>
    <t>BAJO 1540</t>
  </si>
  <si>
    <t>BAJO 1541</t>
  </si>
  <si>
    <t>BAJO 1542</t>
  </si>
  <si>
    <t>BAJO 1543</t>
  </si>
  <si>
    <t>BAJO 1544</t>
  </si>
  <si>
    <t>BAJO 1545</t>
  </si>
  <si>
    <t>BAJO 1546</t>
  </si>
  <si>
    <t>BAJO 1547</t>
  </si>
  <si>
    <t>BAJO 1548</t>
  </si>
  <si>
    <t>BAJO 1549</t>
  </si>
  <si>
    <t>BAJO 1550</t>
  </si>
  <si>
    <t>BAJO 1551</t>
  </si>
  <si>
    <t>BAJO 1552</t>
  </si>
  <si>
    <t>FELICIDAD</t>
  </si>
  <si>
    <t>ANTOJITOS MEXICANOS</t>
  </si>
  <si>
    <t>JACINTO JUAN</t>
  </si>
  <si>
    <t>CARPINTERIA ORTIZ</t>
  </si>
  <si>
    <t>MARIA EUGENIA</t>
  </si>
  <si>
    <t>CASA GAYOSSO</t>
  </si>
  <si>
    <t>ESPINOSA</t>
  </si>
  <si>
    <t>AGUA VIVA</t>
  </si>
  <si>
    <t>JOSE MANUEL</t>
  </si>
  <si>
    <t>"SERVICIO SOTO Y REFACCIONES"</t>
  </si>
  <si>
    <t>BAJO 1553</t>
  </si>
  <si>
    <t xml:space="preserve">YOLANDA </t>
  </si>
  <si>
    <t>MERCERIA ARELY</t>
  </si>
  <si>
    <t>ESTETICA D´LUXS</t>
  </si>
  <si>
    <t>SOLANO</t>
  </si>
  <si>
    <t>ALBARRAS</t>
  </si>
  <si>
    <t>CARNICERIA TOÑO´S</t>
  </si>
  <si>
    <t>SAN CARLOS</t>
  </si>
  <si>
    <t>AGENCIA FUNERARIA SAN CARLOS</t>
  </si>
  <si>
    <t>ABRAHAM JOSUE</t>
  </si>
  <si>
    <t>GIMATE</t>
  </si>
  <si>
    <t>EGUIA LIZ</t>
  </si>
  <si>
    <t>PANTERA ROSA</t>
  </si>
  <si>
    <t>BRENDA</t>
  </si>
  <si>
    <t>ESTAMBRERIA LIBERTAD</t>
  </si>
  <si>
    <t>SERGIO GABRIEL</t>
  </si>
  <si>
    <t>GRABO´S DETALLER</t>
  </si>
  <si>
    <t>MADRID</t>
  </si>
  <si>
    <t>CASA  CHABELO</t>
  </si>
  <si>
    <t>Los campos vacíos son debido a que no se aplico descuento por decreto, se cancelo.</t>
  </si>
  <si>
    <t>JESSICA</t>
  </si>
  <si>
    <t>SATO</t>
  </si>
  <si>
    <t>DAVALOS</t>
  </si>
  <si>
    <t>SAZONARTE</t>
  </si>
  <si>
    <t>ROSBAL</t>
  </si>
  <si>
    <t>HORTENCIA</t>
  </si>
  <si>
    <t>EL POSTE</t>
  </si>
  <si>
    <t>JOSE  ALFREDO</t>
  </si>
  <si>
    <t>MANCILLA</t>
  </si>
  <si>
    <t>PIZZALIA</t>
  </si>
  <si>
    <t>MAYANINE</t>
  </si>
  <si>
    <t>ECONOLUBE</t>
  </si>
  <si>
    <t>STEVEN ROGELIO</t>
  </si>
  <si>
    <t>APIPILHUASCO</t>
  </si>
  <si>
    <t>SUNSET GRILL</t>
  </si>
  <si>
    <t>CHAGOYA</t>
  </si>
  <si>
    <t>MATERIAS PRIMAS CHAGOYA</t>
  </si>
  <si>
    <t>PARRA</t>
  </si>
  <si>
    <t>SERVICIO PARRA</t>
  </si>
  <si>
    <t>BARRAGAN</t>
  </si>
  <si>
    <t>MISCELANEA MATIAS</t>
  </si>
  <si>
    <t>DIAGNOSTICO MEDICO PROA, S.A. DE C.V.</t>
  </si>
  <si>
    <t>ARLENIS ANGELICA</t>
  </si>
  <si>
    <t>BERMUDEZ</t>
  </si>
  <si>
    <t>FUENMAYOR</t>
  </si>
  <si>
    <t>"STREME FITNESS SPORT"</t>
  </si>
  <si>
    <t>"PINTURAS LEON"</t>
  </si>
  <si>
    <t>FRUTERIA CINDY</t>
  </si>
  <si>
    <t>MISCELANEA MAYRA</t>
  </si>
  <si>
    <t>LAS RANAS</t>
  </si>
  <si>
    <t>VIDRIOS Y PANEL DE HIDALGO S.A.DEC.V.</t>
  </si>
  <si>
    <t>"ACUARIO MALAWI"</t>
  </si>
  <si>
    <t>MADARIAGA</t>
  </si>
  <si>
    <t>ZAPATERIA EL AGUILA</t>
  </si>
  <si>
    <t>"SALMA DISTRIBUIDORA"</t>
  </si>
  <si>
    <t>SEYFOR DE HIDALGO, S.A. DE C.V.</t>
  </si>
  <si>
    <t>OLGA ROCIO</t>
  </si>
  <si>
    <t>REFRESCANTES EL ANGEL</t>
  </si>
  <si>
    <t>SISTEMAS DIGITALES IMPRESIONANTES, S.A. DE C.V</t>
  </si>
  <si>
    <t>ANA KAREN</t>
  </si>
  <si>
    <t>BARRA  HIDALGUENSE DE ESTUDIOS UNIVERSITARIOS</t>
  </si>
  <si>
    <t>LA UNION</t>
  </si>
  <si>
    <t>RANGEL</t>
  </si>
  <si>
    <t>RINCON CON SABOR</t>
  </si>
  <si>
    <t xml:space="preserve">JUANA </t>
  </si>
  <si>
    <t>"PAÑALES DESECHABLES BETOS´S"</t>
  </si>
  <si>
    <t xml:space="preserve">SERGIO </t>
  </si>
  <si>
    <t>SERRANO</t>
  </si>
  <si>
    <t>CENTRO DE CIBERNETICAY PROGRAMACION "MEXICO"</t>
  </si>
  <si>
    <t>NATALIA DE MONSERRAT</t>
  </si>
  <si>
    <t>VENEGAS</t>
  </si>
  <si>
    <t>TULANCINGO MAC</t>
  </si>
  <si>
    <t xml:space="preserve">Los campos vacíos son debido a que no se aplico descuento por decreto, pago con rezagos,  pagando asi tarifa correspondiente a la ley de ingresos. </t>
  </si>
  <si>
    <t>TAQUERIA ANITA</t>
  </si>
  <si>
    <t>SARA ELENA</t>
  </si>
  <si>
    <t>VALENZUELA</t>
  </si>
  <si>
    <t>SERVICIOS VETERINARIOS BEAUTY DOG</t>
  </si>
  <si>
    <t>COMERCIALIZADORA INTEGRAL DE BAÑOS Y REVESTIMENTOS, S.A. DE C.V.</t>
  </si>
  <si>
    <t>COMERCIAL AZULEJERA</t>
  </si>
  <si>
    <t>STAR´S DANCING</t>
  </si>
  <si>
    <t>"ESTETICA PISCIS"</t>
  </si>
  <si>
    <t>BAJO 1554</t>
  </si>
  <si>
    <t>BAJO 1555</t>
  </si>
  <si>
    <t>BAJO 1556</t>
  </si>
  <si>
    <t>BAJO 1557</t>
  </si>
  <si>
    <t>BAJO 1558</t>
  </si>
  <si>
    <t>BAJO 1559</t>
  </si>
  <si>
    <t>BAJO 1560</t>
  </si>
  <si>
    <t>BAJO 1561</t>
  </si>
  <si>
    <t>BAJO 1562</t>
  </si>
  <si>
    <t>BAJO 1563</t>
  </si>
  <si>
    <t>BAJO 1564</t>
  </si>
  <si>
    <t>BAJO 1565</t>
  </si>
  <si>
    <t>BAJO 1566</t>
  </si>
  <si>
    <t>BAJO 1567</t>
  </si>
  <si>
    <t>BAJO 1568</t>
  </si>
  <si>
    <t>BAJO 1569</t>
  </si>
  <si>
    <t>BAJO 1570</t>
  </si>
  <si>
    <t>BAJO 1571</t>
  </si>
  <si>
    <t>BAJO 1572</t>
  </si>
  <si>
    <t>BAJO 1573</t>
  </si>
  <si>
    <t>BAJO 1574</t>
  </si>
  <si>
    <t>BAJO 1575</t>
  </si>
  <si>
    <t>BAJO 1576</t>
  </si>
  <si>
    <t>BAJO 1577</t>
  </si>
  <si>
    <t>BAJO 1578</t>
  </si>
  <si>
    <t>BAJO 1579</t>
  </si>
  <si>
    <t>BAJO 1580</t>
  </si>
  <si>
    <t>BAJO 1581</t>
  </si>
  <si>
    <t>BAJO 1582</t>
  </si>
  <si>
    <t>BAJO 1583</t>
  </si>
  <si>
    <t>BAJO 1584</t>
  </si>
  <si>
    <t>BAJO 1585</t>
  </si>
  <si>
    <t>BAJO 1586</t>
  </si>
  <si>
    <t>BAJO 1587</t>
  </si>
  <si>
    <t>BAJO 1588</t>
  </si>
  <si>
    <t>BAJO 1589</t>
  </si>
  <si>
    <t>BAJO 1590</t>
  </si>
  <si>
    <t>BAJO 1591</t>
  </si>
  <si>
    <t>BAJO 1592</t>
  </si>
  <si>
    <t>BAJO 1593</t>
  </si>
  <si>
    <t>BAJO 1594</t>
  </si>
  <si>
    <t>BAJO 1595</t>
  </si>
  <si>
    <t>BAJO 1596</t>
  </si>
  <si>
    <t>BAJO 1597</t>
  </si>
  <si>
    <t>BAJO 1598</t>
  </si>
  <si>
    <t>BAJO 1599</t>
  </si>
  <si>
    <t>BAJO 1600</t>
  </si>
  <si>
    <t>BAJO 1601</t>
  </si>
  <si>
    <t>BAJO 1602</t>
  </si>
  <si>
    <t>BAJO 1603</t>
  </si>
  <si>
    <t>BAJO 1604</t>
  </si>
  <si>
    <t>BAJO 1605</t>
  </si>
  <si>
    <t>BAJO 1606</t>
  </si>
  <si>
    <t>BAJO 1607</t>
  </si>
  <si>
    <t>BAJO 1608</t>
  </si>
  <si>
    <t>LONCHERIA MAGGY</t>
  </si>
  <si>
    <t>VENTO POPWERSPO, S.A.</t>
  </si>
  <si>
    <t>VENTO POWERSPORTS</t>
  </si>
  <si>
    <t>MA. NORMA</t>
  </si>
  <si>
    <t>ANAYA</t>
  </si>
  <si>
    <t>COSITAS</t>
  </si>
  <si>
    <t>MARIA NORMA</t>
  </si>
  <si>
    <t>SUPER COCINA "EL MEJOR LUGAR"</t>
  </si>
  <si>
    <t>OCTAVIO</t>
  </si>
  <si>
    <t>"TALLER MECANICO HERMANOS GONZALEZ"</t>
  </si>
  <si>
    <t>ARTEAGA</t>
  </si>
  <si>
    <t>MI MORENITA</t>
  </si>
  <si>
    <t>JOSUE</t>
  </si>
  <si>
    <t>LECONA</t>
  </si>
  <si>
    <t>TELCEL TULANCINGO</t>
  </si>
  <si>
    <t>VIDRIERIA EL CRISTAL</t>
  </si>
  <si>
    <t>REFACCIONARIA LA ECONOMICA DE TULANCINGO</t>
  </si>
  <si>
    <t>REFACCIONARIA "LA ECONOMICA"</t>
  </si>
  <si>
    <t>HERNANDEZ DIEZ</t>
  </si>
  <si>
    <t>DE SOLLANO</t>
  </si>
  <si>
    <t>SANDY</t>
  </si>
  <si>
    <t>OSCAR ABEL</t>
  </si>
  <si>
    <t>FARMACIA CHAPULTEPEC</t>
  </si>
  <si>
    <t>TERESA</t>
  </si>
  <si>
    <t>"TALLER UNION"</t>
  </si>
  <si>
    <t>COMERCIALIZADORA PEPSICO MEXICO, S DE R.L. DE C.V.</t>
  </si>
  <si>
    <t>REFACCIONES Y LUBRICANTES  HERNANDEZ</t>
  </si>
  <si>
    <t>RUVALCABA</t>
  </si>
  <si>
    <t>FRANCAR</t>
  </si>
  <si>
    <t>EL PARAISO</t>
  </si>
  <si>
    <t xml:space="preserve">ELSA </t>
  </si>
  <si>
    <t>MISCELANEA ALEX</t>
  </si>
  <si>
    <t>BONETERIA BRENDA</t>
  </si>
  <si>
    <t>GUILLEMO JAVIER</t>
  </si>
  <si>
    <t>CAMARILLO</t>
  </si>
  <si>
    <t>LA ESTRELLA</t>
  </si>
  <si>
    <t>INSTITUTO DE COMPUINGLES DE SAN PABLO</t>
  </si>
  <si>
    <t>"MINISUPER DON CHUCHO"</t>
  </si>
  <si>
    <t>VICENTE</t>
  </si>
  <si>
    <t>TORILLERIA LA 20</t>
  </si>
  <si>
    <t>LA NUEVA VERBENA</t>
  </si>
  <si>
    <t>"ROSGEL"</t>
  </si>
  <si>
    <t>ALMA SILVIA</t>
  </si>
  <si>
    <t>EL BUEN SAZON</t>
  </si>
  <si>
    <t>SISTEMAS ELECTRONICOS DE SEGURIDAD SES</t>
  </si>
  <si>
    <t>SARA MARICELA</t>
  </si>
  <si>
    <t>MONTUFAR</t>
  </si>
  <si>
    <t>"ESTAMBRE FILORAMA"</t>
  </si>
  <si>
    <t xml:space="preserve">TEODULO </t>
  </si>
  <si>
    <t>LUCAS</t>
  </si>
  <si>
    <t>REFACCIONARIA JUNIOR´S</t>
  </si>
  <si>
    <t>PLASTICOS FORIBA</t>
  </si>
  <si>
    <t>EMILIANO EL BURGUER</t>
  </si>
  <si>
    <t>BARBE SHOP PHOENIX</t>
  </si>
  <si>
    <t>CENTRO BOTANICO NATURALMEX</t>
  </si>
  <si>
    <t>LA PREFERIDA</t>
  </si>
  <si>
    <t>VIVANCO</t>
  </si>
  <si>
    <t>PUESTA DEL SOL</t>
  </si>
  <si>
    <t>INSTITUTO INTERNACIONAL DE BELLEZA MARTY</t>
  </si>
  <si>
    <t>BEERNY</t>
  </si>
  <si>
    <t xml:space="preserve">GERARDO </t>
  </si>
  <si>
    <t>CARROCERIAS HERNANDEZ SOTO</t>
  </si>
  <si>
    <t>BAJO 1609</t>
  </si>
  <si>
    <t>BAJO 1610</t>
  </si>
  <si>
    <t>BAJO 1611</t>
  </si>
  <si>
    <t>BAJO 1612</t>
  </si>
  <si>
    <t>BAJO 1613</t>
  </si>
  <si>
    <t>BAJO 1614</t>
  </si>
  <si>
    <t>BAJO 1615</t>
  </si>
  <si>
    <t>BAJO 1616</t>
  </si>
  <si>
    <t>BAJO 1617</t>
  </si>
  <si>
    <t>BAJO 1618</t>
  </si>
  <si>
    <t>BAJO 1619</t>
  </si>
  <si>
    <t>BAJO 1620</t>
  </si>
  <si>
    <t>BAJO 1621</t>
  </si>
  <si>
    <t>BAJO 1622</t>
  </si>
  <si>
    <t>BAJO 1623</t>
  </si>
  <si>
    <t>MARIA BEATRIZ</t>
  </si>
  <si>
    <t>YOVANY</t>
  </si>
  <si>
    <t>MISCELANEA LA ESTRELLA</t>
  </si>
  <si>
    <t>NANCY CAROLINA</t>
  </si>
  <si>
    <t xml:space="preserve">AVILA </t>
  </si>
  <si>
    <t>MISCELANEA LILI</t>
  </si>
  <si>
    <t>MEDELINA ELIZABETH</t>
  </si>
  <si>
    <t>OCEGUERA</t>
  </si>
  <si>
    <t>SALDOS</t>
  </si>
  <si>
    <t xml:space="preserve">LUCIO </t>
  </si>
  <si>
    <t>CORNEMEDIC</t>
  </si>
  <si>
    <t xml:space="preserve">MOISES </t>
  </si>
  <si>
    <t>PLASTICOS DESECHABLES TULANCINGO</t>
  </si>
  <si>
    <t>MARIA FELISA</t>
  </si>
  <si>
    <t>MI PRINCESITA</t>
  </si>
  <si>
    <t>RAQUEL</t>
  </si>
  <si>
    <t>CARRILLO</t>
  </si>
  <si>
    <t>BONITA SAZON</t>
  </si>
  <si>
    <t xml:space="preserve">GUATAVO </t>
  </si>
  <si>
    <t>ATANACIO</t>
  </si>
  <si>
    <t>VIDRIO Y PANEL DE HGO S.A. DE C.V.</t>
  </si>
  <si>
    <t>JESUS TELESFORO</t>
  </si>
  <si>
    <t>"START DENT"</t>
  </si>
  <si>
    <t>LA RETA</t>
  </si>
  <si>
    <t>"TELCEL TULANCINGO"</t>
  </si>
  <si>
    <t>CHRISTIAN</t>
  </si>
  <si>
    <t>SERA</t>
  </si>
  <si>
    <t>SELFA UNIFORMES</t>
  </si>
  <si>
    <t>MIRANDA CL</t>
  </si>
  <si>
    <t>CAIC JUAREZ</t>
  </si>
  <si>
    <t xml:space="preserve">Los campos vacíos son debido a que no se aplico descuento por decreto, excento de pago,  pagando asi tarifa correspondiente a la ley de ingresos. </t>
  </si>
  <si>
    <t>SISTEMA DIF MUNICIPAL</t>
  </si>
  <si>
    <t>ROQUE</t>
  </si>
  <si>
    <t>ESTETICA D´ANGELIN</t>
  </si>
  <si>
    <t>"VULCANIZADORA LLANTA DE ORO"</t>
  </si>
  <si>
    <t>PASCUAL ALBERTO</t>
  </si>
  <si>
    <t>"SAN JAUNITA"</t>
  </si>
  <si>
    <t xml:space="preserve">Los campos vacíos son debido a que no se aplico descuento por decreto, pago con rezagos, pago con rezagos,pagando asi tarifa correspondiente a la ley de ingresos. </t>
  </si>
  <si>
    <t>"BETOS"</t>
  </si>
  <si>
    <t>MISCELANEA BETY</t>
  </si>
  <si>
    <t>ELIDIA</t>
  </si>
  <si>
    <t>SANTIAGO</t>
  </si>
  <si>
    <t>PASTELERIA PATY</t>
  </si>
  <si>
    <t>LA CAPITAL</t>
  </si>
  <si>
    <t>TECNICENTRO Y LLANTERA ARIES, S.A. DE C.V.</t>
  </si>
  <si>
    <t>LLANTERA "ARIES"</t>
  </si>
  <si>
    <t>PARDO</t>
  </si>
  <si>
    <t>"TRACTO ACCESORIOS PARDO"</t>
  </si>
  <si>
    <t>MAYORGA</t>
  </si>
  <si>
    <t>LA NONNA</t>
  </si>
  <si>
    <t>RODRIGO</t>
  </si>
  <si>
    <t>LAVADO Y ENGRASADO RG SERVICIO</t>
  </si>
  <si>
    <t xml:space="preserve">JOHNATAN OMAR </t>
  </si>
  <si>
    <t>GRUPO NERBA PUERTAS AUTOMATICAS</t>
  </si>
  <si>
    <t xml:space="preserve">JOSE LUIS </t>
  </si>
  <si>
    <t>TACOS GREY´S</t>
  </si>
  <si>
    <t>KAREN PAOLA</t>
  </si>
  <si>
    <t xml:space="preserve">ESPINOZA </t>
  </si>
  <si>
    <t>DE LOS MONEROS GARCIA</t>
  </si>
  <si>
    <t>EXKAPA</t>
  </si>
  <si>
    <t>MARI ABRAHAM</t>
  </si>
  <si>
    <t>OFICIO 0197/DRyE/BOR/2024</t>
  </si>
  <si>
    <t>OFICIO 0194/DRyE/BOR/2024</t>
  </si>
  <si>
    <t>YESENIA</t>
  </si>
  <si>
    <t>OFICIO 0209/DRyE/BOR/2024</t>
  </si>
  <si>
    <t>OFICIO 0215/DRyE/BOR/2024</t>
  </si>
  <si>
    <t>OFICIO 0216/DRyE/BOR/2024</t>
  </si>
  <si>
    <t>MARIO ABRAHAM</t>
  </si>
  <si>
    <t>OFICIO 0217/DRyE/BOR/2024</t>
  </si>
  <si>
    <t>DIEGO</t>
  </si>
  <si>
    <t>OFICIO 0221/DRyE/BOR/2024</t>
  </si>
  <si>
    <t>MARIA DE LAS MERCEDES</t>
  </si>
  <si>
    <t>OFICIO 0226/DRyE/BOR/2024</t>
  </si>
  <si>
    <t>OFICIO 0228/DRyE/BOR/2024</t>
  </si>
  <si>
    <t>NORMAN ARISTEO</t>
  </si>
  <si>
    <t>OFICIO 0238/DRyE/BOR/2024</t>
  </si>
  <si>
    <t>CEFERINO</t>
  </si>
  <si>
    <t>OFICIO 0244/DRyE/BOR/2024</t>
  </si>
  <si>
    <t>SUBURBIA S DE R.L. DE C.V.</t>
  </si>
  <si>
    <t>OFICIO 0246/DRyE/BOR/2024</t>
  </si>
  <si>
    <t>OFICIO 0249/DRyE/BOR/2024</t>
  </si>
  <si>
    <t xml:space="preserve">CARLOS FEDERICO </t>
  </si>
  <si>
    <t>OFICIO 0256DRyE/BOR/2024</t>
  </si>
  <si>
    <t xml:space="preserve">ABRAHAM </t>
  </si>
  <si>
    <t>OFICIO 0263/DRyE/BOR/2024</t>
  </si>
  <si>
    <t>OFICIO 0276/DRyE/BOR/2024</t>
  </si>
  <si>
    <t>OFICIO 0302/DRyE/BOR/2024</t>
  </si>
  <si>
    <t>OFICIO 0305/DRyE/BOR/2024</t>
  </si>
  <si>
    <t xml:space="preserve">JUAN JORGE </t>
  </si>
  <si>
    <t>MESACHSINAIR</t>
  </si>
  <si>
    <t>OFICIO 0308/DRyE/BOR/2024</t>
  </si>
  <si>
    <t>YERLEY VIVIANA</t>
  </si>
  <si>
    <t>MERCADO</t>
  </si>
  <si>
    <t>OFICIO 0310/DRyE/BOR/2024</t>
  </si>
  <si>
    <t>RUBEN ANGEL</t>
  </si>
  <si>
    <t>Autorizo llevar acabo el evento de acticación los días 118 Y 19  demarzo en un horario de 6 p.m. a 8 p.m.</t>
  </si>
  <si>
    <t>Autorizo llevar acabo  el evento de avtivación el día 25 de abril en un horario de  10:00 a.m. a 4 p.m.</t>
  </si>
  <si>
    <t>Autorizo llevar acabo el  evento de avtivación con la colocación de una carpa conventa de productos de temporada 19 y 20 de abril</t>
  </si>
  <si>
    <t>Autorizo llevar acabo el evento de activación  el dia 24 de abril en un horario e  10 a.m. a 3 p.,.</t>
  </si>
  <si>
    <t xml:space="preserve">Autorizo llevar acabo evento de  activación el día 30 de abril en un horario de 2 p.m. a  10p.m. </t>
  </si>
  <si>
    <t xml:space="preserve">Autorizo llevar acabo el evento de activacion  los dias 9,10,11 de mayo en un horario de 10 a.m. a 7 p.m. </t>
  </si>
  <si>
    <t>Autorizo llevar acabo el evento de activación con lac olocación de una carpa los dias 26,27 de abril en un horario de 9  a 18 hrs.</t>
  </si>
  <si>
    <t>Autorizo llevar acabo  el evento de lucha llibre el dia 28 de abril 2024</t>
  </si>
  <si>
    <t>Autorizo llevar acabo el evento  la ampliación de horario diferentes dias de mayo y junio</t>
  </si>
  <si>
    <t>Autorizo llevar acabo  el evento rodeo universitario el dia 8 de mayo</t>
  </si>
  <si>
    <t>Autorizo llevar acabo el evento bazar popr causa  el dia 4 y 5 de mayo</t>
  </si>
  <si>
    <t>Autorizo llevar acabo la realización de bazar de mujeres emprendedoras los dias 10,11,12 mayo con un horario de 10:00  a.m. a 8:00 p.m.</t>
  </si>
  <si>
    <t>Autorizo llevar acabo el evento de activacion los dias 18 y 19 de mayo</t>
  </si>
  <si>
    <t>Autorizo llevar acabo el evento de  lucha libre, el dia 31 de mayo  en un horario de 8 p.m. a 11:30 p.m.</t>
  </si>
  <si>
    <t>Autorizo llevar acabo  el evento de activación con la colocación de carpa los dias 31 de mayo y 1 de junio 9 a 18 hrs</t>
  </si>
  <si>
    <t>Autorizo llevar acabo el evento de una obra de teatro el dia 30 de junio  9 a  11 a.m.</t>
  </si>
  <si>
    <t>Autorizo llevar acabo el evento  musica en vivo   losdias 14,21 y 28  de junio de 8p.m. a 1 a.m.</t>
  </si>
  <si>
    <t>OFICIO 0324/DRyE/BOR/2024</t>
  </si>
  <si>
    <t>Autorizo llevar acabo el evento   de activación los dias  12 y 13 de junio  de 9 a.m. a 6 p.m.</t>
  </si>
  <si>
    <t>OFICIO 0337/DRyE/BOR/2024</t>
  </si>
  <si>
    <t>Autorizo llevar acabo el evento de lucha libre  el dia 28 de junio de 8 p.m. a 11:30 p.m.</t>
  </si>
  <si>
    <t>OFICIO 0341/DRyE/BOR/2024</t>
  </si>
  <si>
    <t>Autorizo llevar acabo  el evento de bazar de mujeres y hombres el dia 15, 16 de junio en un horario de 10 a.m. a 8 p.m.emprendedoras</t>
  </si>
  <si>
    <t>OFICIO 0365/DRyE/BOR/2024</t>
  </si>
  <si>
    <t>ROSA PATRICIA</t>
  </si>
  <si>
    <t>Autorizo llevar acabo evento de activación con colocación de carpa los dias 28 y 29 de junio en un horario de 9 a 18 hrs.</t>
  </si>
  <si>
    <t>CENTRO DE SISTEMAS COMPUTACIONALES</t>
  </si>
  <si>
    <t>UNIVERSIDAD DE LOS ANGELES</t>
  </si>
  <si>
    <t>Los campos vacíos son debido a que no se  cancelo, pagando asi tarifa correspondiente a la ley de ingresos. Son con  fecha de marzo  por encontrarse retenidos para firma.</t>
  </si>
  <si>
    <t>CENTRO DE ARTE Y CULTURA TULANCINGO</t>
  </si>
  <si>
    <t>DIMAS RUPERTO</t>
  </si>
  <si>
    <t>BUSHER COCDRIL´S</t>
  </si>
  <si>
    <t xml:space="preserve">ELIAS </t>
  </si>
  <si>
    <t>CAMPILLO</t>
  </si>
  <si>
    <t>HOL BOX</t>
  </si>
  <si>
    <t>WANG LIHONG</t>
  </si>
  <si>
    <t>UNICO MARKET</t>
  </si>
  <si>
    <t>GROUP INCORPORATE EMPRE, S.A. DE C.V.</t>
  </si>
  <si>
    <t>RESTAURANTE GANESH</t>
  </si>
  <si>
    <t>GAZA OPERACIONES Y ENTRETENIMIENTO, S.A. DE C.V.</t>
  </si>
  <si>
    <t>CASINO GANESH</t>
  </si>
  <si>
    <t>INSTITUTO DE ENSEÑANZA SUPERIOR ALFONSO CRAVIOTO</t>
  </si>
  <si>
    <t>Los campos vacíos son debido a que no se aplico descuento por decreto, pago con rezagos, pagando asi tarifa correspondiente a la ley de ingresos.</t>
  </si>
  <si>
    <t>MR. FLORES</t>
  </si>
  <si>
    <t>DEL VILLAR</t>
  </si>
  <si>
    <t>JARDINES DE PAZ</t>
  </si>
  <si>
    <t>"EL  CAFÉ"</t>
  </si>
  <si>
    <t>CAYETANO</t>
  </si>
  <si>
    <t>"LA FLOR"</t>
  </si>
  <si>
    <t>HOTEL ESFERA</t>
  </si>
  <si>
    <t>JUAN ANTONIO</t>
  </si>
  <si>
    <t>CENTRO DE ESTUDIOS SUPERIORES MEXICO, S.C.</t>
  </si>
  <si>
    <t>"COLEGIO MEXICO"</t>
  </si>
  <si>
    <t>CENTRO DE ESTUDIOS SUPERIORES, MEXICO, S.C.</t>
  </si>
  <si>
    <t>CENTRO DE ESTUDIOS SUPERIORES, MEXICO, A..C.</t>
  </si>
  <si>
    <t>"LA PIEDAD"</t>
  </si>
  <si>
    <t>CADENA COMERCIAL OXXO, S.A. DE C.V.</t>
  </si>
  <si>
    <t>CORPORATIVO REGULADOR DEL CENTRO, S.A. DE C.V.</t>
  </si>
  <si>
    <t>REGIO GAS CENTRAL, S.A. DE C.V.</t>
  </si>
  <si>
    <t>ASERRADERO EL  MIRADOR</t>
  </si>
  <si>
    <t>"EL RETORNO"</t>
  </si>
  <si>
    <t>DRINK HANNA</t>
  </si>
  <si>
    <t>VINATERIA "CALAFIA"</t>
  </si>
  <si>
    <t>ORCOSA, A.C.</t>
  </si>
  <si>
    <t>COLEGIO ANTARES</t>
  </si>
  <si>
    <t>EL CABALLITO</t>
  </si>
  <si>
    <t>JORGE ARMANDO</t>
  </si>
  <si>
    <t>MAYA</t>
  </si>
  <si>
    <t>DIANA VICTORIA</t>
  </si>
  <si>
    <t>"D´VICTORIAS HOUSE"</t>
  </si>
  <si>
    <t>"LAS BARRICAS"</t>
  </si>
  <si>
    <t>AURELIA</t>
  </si>
  <si>
    <t>KIOSKO</t>
  </si>
  <si>
    <t>"HOTEL POSADA TULANCINGO"</t>
  </si>
  <si>
    <t>OPERADORA DE HOTELES Y NOTELES DE HGO. S.A. DE C.V.</t>
  </si>
  <si>
    <t>"LA COLMENA"</t>
  </si>
  <si>
    <t>FILOGONIO</t>
  </si>
  <si>
    <t>VALEZ</t>
  </si>
  <si>
    <t>"LA ESTRELLA DE MEXICO"</t>
  </si>
  <si>
    <t>OPERADORA VIPS S. DE R.L. DE C.V.</t>
  </si>
  <si>
    <t>"VIPS"</t>
  </si>
  <si>
    <t>"LAS BRISAS"</t>
  </si>
  <si>
    <t>CREMERIA LA FINCA</t>
  </si>
  <si>
    <t>Los campos vacíos son debido a que no se aplico descuento por decreto,  pagocon rezagos, pagando asi tarifa correspondiente a la ley de ingresos.</t>
  </si>
  <si>
    <t>"LA MEXICANA"</t>
  </si>
  <si>
    <t>BBVA MEXICO, S.A. DE C.V.</t>
  </si>
  <si>
    <t>HSBC MEXICO S.A.</t>
  </si>
  <si>
    <t>HSBC MEXICO  S.A.</t>
  </si>
  <si>
    <t>IRAIS</t>
  </si>
  <si>
    <t>LA MAL QUERIDA</t>
  </si>
  <si>
    <t>HOTEL "LOS ANGELES"</t>
  </si>
  <si>
    <t>EDMUNDO</t>
  </si>
  <si>
    <t>TORRE´S PEÑON</t>
  </si>
  <si>
    <t>"VINATERIA LA PIRAMIDE"</t>
  </si>
  <si>
    <t>LIBERTAD SERVICIOS FINANCIEROS, S.A. DE C.V. S.F.P.</t>
  </si>
  <si>
    <t>GUERRA</t>
  </si>
  <si>
    <t>SAVAGE</t>
  </si>
  <si>
    <t>C.B. AMERICAS TULANCINGO, S.C.</t>
  </si>
  <si>
    <t>NUEVA ELKTRA DEL MILENIO S.A. DEC.V.</t>
  </si>
  <si>
    <t>ELEKTRA EDL MILENIO S.A. DE C.V.</t>
  </si>
  <si>
    <t>SALON MEXICO</t>
  </si>
  <si>
    <t>LIC. AURELIO</t>
  </si>
  <si>
    <t>HUAZO</t>
  </si>
  <si>
    <t>"ESTACION DE SERVICIO 0734"</t>
  </si>
  <si>
    <t>PRODUCTOS DE  CONSUMO Z, S.A. DE C.V.</t>
  </si>
  <si>
    <t>EZ</t>
  </si>
  <si>
    <t>ALBERTO DAVID</t>
  </si>
  <si>
    <t>BERGANZA</t>
  </si>
  <si>
    <t>ZARATE</t>
  </si>
  <si>
    <t>LA CAVA</t>
  </si>
  <si>
    <t>LA HORMIGA</t>
  </si>
  <si>
    <t>ARCADIA</t>
  </si>
  <si>
    <t>SEVILLA</t>
  </si>
  <si>
    <t>MISCELANEA "ROSITA"</t>
  </si>
  <si>
    <t>INMOBILIARIA HIDALGO SAN CARLOS, S.A. DE C.V</t>
  </si>
  <si>
    <t>REAL DE LOS ANGELES</t>
  </si>
  <si>
    <t>"LOS MOLCAJETES JR"</t>
  </si>
  <si>
    <t>BANCOPPEL, S.A. INSTITUTO DE BANCA MULTIPLE</t>
  </si>
  <si>
    <t>MARIA PETRA</t>
  </si>
  <si>
    <t>TIENDA ALI</t>
  </si>
  <si>
    <t>MAGNOLIAS</t>
  </si>
  <si>
    <t>VILLEGAS, S.A. DE C.V.</t>
  </si>
  <si>
    <t>PLANTA DE CONCRETO Y ASFALTO MARTINEZ VILLEGAS</t>
  </si>
  <si>
    <t>SOBERANES</t>
  </si>
  <si>
    <t>NOSTALGIA</t>
  </si>
  <si>
    <t>AMALIO</t>
  </si>
  <si>
    <t>"LIBERTAD"</t>
  </si>
  <si>
    <t xml:space="preserve">ISABEL </t>
  </si>
  <si>
    <t>"LA PADITA"</t>
  </si>
  <si>
    <t>JEANNETTE</t>
  </si>
  <si>
    <t>CERO</t>
  </si>
  <si>
    <t>ORKIDS GARDEN</t>
  </si>
  <si>
    <t>LA FLOR 2</t>
  </si>
  <si>
    <t>ENERGETICOS CONIN, S.A. DE C.V.</t>
  </si>
  <si>
    <t>SUPER LAS TORRES</t>
  </si>
  <si>
    <t>"LA  NUEVA"</t>
  </si>
  <si>
    <t>MODATELAS S.A. DE C.V.</t>
  </si>
  <si>
    <t xml:space="preserve">JACOBO </t>
  </si>
  <si>
    <t>"EL MERCADITO"</t>
  </si>
  <si>
    <t>ERICK ALFREDO</t>
  </si>
  <si>
    <t>"CASA AZUL"</t>
  </si>
  <si>
    <t>SOCIEDAD COOPERATIVA TRABAJADORES DE PASCUAL, S.C.L.</t>
  </si>
  <si>
    <t>PASCUAL</t>
  </si>
  <si>
    <t xml:space="preserve">IGNACIO </t>
  </si>
  <si>
    <t>ALDANA DE LA TORRE</t>
  </si>
  <si>
    <t>"MISCELANEALA MORENA"</t>
  </si>
  <si>
    <t xml:space="preserve">BRENDA GERTRUDIS </t>
  </si>
  <si>
    <t>SCHAFLER</t>
  </si>
  <si>
    <t>RESTAURANTE PAMPANO</t>
  </si>
  <si>
    <t>SCHAFELER</t>
  </si>
  <si>
    <t>RESTAURANTE</t>
  </si>
  <si>
    <t>ALPHA JOCELYN</t>
  </si>
  <si>
    <t>"BILLARES DEL CENTRO"</t>
  </si>
  <si>
    <t>EPIFANIA</t>
  </si>
  <si>
    <t>DENISSE MARYSELVA</t>
  </si>
  <si>
    <t>TRES CARACOLES</t>
  </si>
  <si>
    <t>FONSECA</t>
  </si>
  <si>
    <t>BONILLA</t>
  </si>
  <si>
    <t>VALERI MARIA ELENA</t>
  </si>
  <si>
    <t>SANTO CAFÉ</t>
  </si>
  <si>
    <t>Los campos vacíos son debido a que no se aplico descuento por decreto, pagando asi tarifa correspondiente a la ley de ingresos. CANCELADO</t>
  </si>
  <si>
    <t>MIMILA</t>
  </si>
  <si>
    <t>MISCELANEA VINOS Y LICORES</t>
  </si>
  <si>
    <t>RESTAURANT</t>
  </si>
  <si>
    <t>EL DELFIN</t>
  </si>
  <si>
    <t>EMMANUEL</t>
  </si>
  <si>
    <t xml:space="preserve">MARIA ISABEL </t>
  </si>
  <si>
    <t xml:space="preserve">RAQUEL </t>
  </si>
  <si>
    <t>CORRALES</t>
  </si>
  <si>
    <t>"RALV"</t>
  </si>
  <si>
    <t>GEMINIS</t>
  </si>
  <si>
    <t xml:space="preserve">LUIS </t>
  </si>
  <si>
    <t>ASERRADERO LA NUEVA ERA</t>
  </si>
  <si>
    <t xml:space="preserve">TERESA </t>
  </si>
  <si>
    <t>"POSADA"</t>
  </si>
  <si>
    <t xml:space="preserve">VERONICA </t>
  </si>
  <si>
    <t>MISCELANEA VERO</t>
  </si>
  <si>
    <t>"LA CHIQUITA"</t>
  </si>
  <si>
    <t>FRANCISCO JOEL</t>
  </si>
  <si>
    <t>"LOS DELFINES"</t>
  </si>
  <si>
    <t>"LA GIRALDA"</t>
  </si>
  <si>
    <t>ASERRADERO "EL ENCINAL"</t>
  </si>
  <si>
    <t xml:space="preserve">MA. GLORIA </t>
  </si>
  <si>
    <t>COLEGIO MADRID</t>
  </si>
  <si>
    <t>SUPER FARMACIAS LOS ANGELES</t>
  </si>
  <si>
    <t>"MISCELANEA LIZ"</t>
  </si>
  <si>
    <t>MATEO</t>
  </si>
  <si>
    <t>"MINI SUPER EL VOLCAN"</t>
  </si>
  <si>
    <t>BANCO SANTANDER MEXICO S.A.</t>
  </si>
  <si>
    <t>SANTANDER INCLUSION FINANCIERA, S.A. DEC.V.</t>
  </si>
  <si>
    <t>SANTANDER FINANCIERA, S.A. DE C.V.</t>
  </si>
  <si>
    <t>MOOD FOOD AND DRINKS</t>
  </si>
  <si>
    <t>FERPO TULANCINGO,S.A. DE C.V.</t>
  </si>
  <si>
    <t>FERPO TULANCINGO, S.A. DE C.V.</t>
  </si>
  <si>
    <t>AMBROCIO</t>
  </si>
  <si>
    <t>SEMILLAS AGUILAR II</t>
  </si>
  <si>
    <t>"SEMILLAS AGUILAR"</t>
  </si>
  <si>
    <t>FRANCISCO JAIR</t>
  </si>
  <si>
    <t>IL MERCATO</t>
  </si>
  <si>
    <t>COLEGIO PANAMERICANO DE HIDALGO, A.C.</t>
  </si>
  <si>
    <t>TOMIN SERVICIOS PROEFESIONALES S.A. DE C.V</t>
  </si>
  <si>
    <t>REAL  DE EMPEÑOS</t>
  </si>
  <si>
    <t xml:space="preserve">CECILIA </t>
  </si>
  <si>
    <t>CENTRO DE DESARRILLO ACUATICO TRITONES</t>
  </si>
  <si>
    <t>LUIS</t>
  </si>
  <si>
    <t>ASERRADERO NUMERO ONE</t>
  </si>
  <si>
    <t>LADY LAURA</t>
  </si>
  <si>
    <t>LA ESQUINA DEL TORITO</t>
  </si>
  <si>
    <t>LA RANCHERITA</t>
  </si>
  <si>
    <t>BIMBO S.A. DE C.V.</t>
  </si>
  <si>
    <t>"RESTAURANT LAS CORTINAS"</t>
  </si>
  <si>
    <t>MARIA OLIVIA</t>
  </si>
  <si>
    <t>"D´RIGOLETO PIZZA"</t>
  </si>
  <si>
    <t>JOSE ARTURO CARLOS</t>
  </si>
  <si>
    <t>"D´RIGOLETO PIZZAS"</t>
  </si>
  <si>
    <t>BIMBO S.A. E C.V.</t>
  </si>
  <si>
    <t>HOTEL MEDITERANEO S.A.  DE C.V.</t>
  </si>
  <si>
    <t>HOTEL MEDITERRANEO S.A. DE C.V.</t>
  </si>
  <si>
    <t>BANCO NACIONAL DE MEXICO S.A.</t>
  </si>
  <si>
    <t>"BANCO NACIONAL DE MEXICO S.A."</t>
  </si>
  <si>
    <t>AGROFINANCIERA INTERNACIONAL, S.A. DE C.V.</t>
  </si>
  <si>
    <t>PARA CRECER</t>
  </si>
  <si>
    <t>LEOPOLDO</t>
  </si>
  <si>
    <t>RESTAURANTE CON VENTA DE BARBACOA YCERVEZA EN LOS ALIMENTOS</t>
  </si>
  <si>
    <t>GRUPO HOTELERO DE LA HUASTECA, S.A. DE C.V.</t>
  </si>
  <si>
    <t>"HOTEL MEDIA LUNA"</t>
  </si>
  <si>
    <t xml:space="preserve">MARIA DE LA PAZ </t>
  </si>
  <si>
    <t>ROSETE</t>
  </si>
  <si>
    <t>HOTEL V.M.</t>
  </si>
  <si>
    <t>ROXANA</t>
  </si>
  <si>
    <t>"EL BUEN COMER"</t>
  </si>
  <si>
    <t>ESTAFETA MEXICANA, S.A. DE C.V.</t>
  </si>
  <si>
    <t>ESTAFETA MEXICANA S.A.  DE C.V.</t>
  </si>
  <si>
    <t>JONATHAN</t>
  </si>
  <si>
    <t>LA TEQUILERA</t>
  </si>
  <si>
    <t>ANGEL YAIR</t>
  </si>
  <si>
    <t>POR  TU MALDITO AMOR</t>
  </si>
  <si>
    <t>COMBUSTIBLES DEBAJIO, S.A. DE C.V.</t>
  </si>
  <si>
    <t>ING. EDUARDO</t>
  </si>
  <si>
    <t>CLEMENTE</t>
  </si>
  <si>
    <t>"LOS VERACRUZANOS"</t>
  </si>
  <si>
    <t xml:space="preserve">VARGAS </t>
  </si>
  <si>
    <t>MISCELANEA DON FER</t>
  </si>
  <si>
    <t>"LA VERACRUZANA"</t>
  </si>
  <si>
    <t>CUERNOS LARGOS</t>
  </si>
  <si>
    <t>SUPER EL FARO S.A. DE C.V</t>
  </si>
  <si>
    <t>SUPER EL FARO</t>
  </si>
  <si>
    <t>BERNARDO ARMANDO</t>
  </si>
  <si>
    <t>ALLAMAND</t>
  </si>
  <si>
    <t>RESTAURANT EL SABOR</t>
  </si>
  <si>
    <t>RESTAURANT BAR</t>
  </si>
  <si>
    <t>ALBERTO ISAAC</t>
  </si>
  <si>
    <t>BERBER</t>
  </si>
  <si>
    <t>RESTAURANT ALDAMARY</t>
  </si>
  <si>
    <t>INSITUTO PREUNIVERSITARIO MOTOLINIA DE LEON, A.C.</t>
  </si>
  <si>
    <t>VICTORIA LETICIA</t>
  </si>
  <si>
    <t>SALON MI SUEÑO</t>
  </si>
  <si>
    <t>"FANTASIA"</t>
  </si>
  <si>
    <t>CENTRO MEDICO QUIRURGICO SANTA ELENA S.A. DE C.V.</t>
  </si>
  <si>
    <t>BAUSTISTA</t>
  </si>
  <si>
    <t>HERNANDES</t>
  </si>
  <si>
    <t>GALO</t>
  </si>
  <si>
    <t>MAZZOTTI</t>
  </si>
  <si>
    <t>LA VITOLA</t>
  </si>
  <si>
    <t>"LA FLORESTA"</t>
  </si>
  <si>
    <t>JOSE RICARDO</t>
  </si>
  <si>
    <t>RESTAURANT "GRANADA"</t>
  </si>
  <si>
    <t>ELIUD</t>
  </si>
  <si>
    <t>THE MIDAS TOUCH</t>
  </si>
  <si>
    <t>LA PEQUEÑA MOCTEZUMA</t>
  </si>
  <si>
    <t xml:space="preserve">JOSE ANGEL </t>
  </si>
  <si>
    <t>ARTURO Y JUAN GOMEZ MARTINEZ S.A. DE C.V.</t>
  </si>
  <si>
    <t>COMPAÑÍA SANTA MARIA S.A. DE C.V.</t>
  </si>
  <si>
    <t>ESTACION SANTA MARIA LA JOYA, S.A. DE C.V.</t>
  </si>
  <si>
    <t>ESTACION SANTA MARIA LA MORENA S.A. DE C.V.</t>
  </si>
  <si>
    <t>ESTACION SANTA MARIA EL PARAISO S.A. DE C.V.</t>
  </si>
  <si>
    <t>ESTACION SANTA MARIA JARDINES, S.A. DE C.V.</t>
  </si>
  <si>
    <t>ESTACION SANTA MARIA CALTENGO S.A. DE C.V.</t>
  </si>
  <si>
    <t>ESTACION SANTA MARIA S.A. DE C.V.</t>
  </si>
  <si>
    <t>ESTACION DE SERVICIO JALTEPEC, S.A. DE C.V.</t>
  </si>
  <si>
    <t>MEDICA QUIRURGICA Y ESPECIALIDADES SANTA MARIA, S.A. DE C.V.</t>
  </si>
  <si>
    <t>HOTEL GENISA S.A. DE C.V.</t>
  </si>
  <si>
    <t>RESTAURAN GENISA, S.A. DE C.V.</t>
  </si>
  <si>
    <t>JUNE CLAUDE</t>
  </si>
  <si>
    <t>RESTAURANT GENISA, S.A. DE C.V.</t>
  </si>
  <si>
    <t>RESTAURANT TERRAMAR</t>
  </si>
  <si>
    <t>HECTOR OCTAVIO</t>
  </si>
  <si>
    <t>ABASTECEDORA GENISA S.A. DE C.V.</t>
  </si>
  <si>
    <t>"TERRAMA MAR"</t>
  </si>
  <si>
    <t>BANCA INBURSA S.A. INSTITUCION DE BANCA MULTIPLE GRUPO FINANCIERO INBURSA</t>
  </si>
  <si>
    <t xml:space="preserve">BANCA INBURSA, S.A. </t>
  </si>
  <si>
    <t>CRUZ BENITO</t>
  </si>
  <si>
    <t>MOTEL</t>
  </si>
  <si>
    <t>CESAR WULFRANO</t>
  </si>
  <si>
    <t>BRIONES</t>
  </si>
  <si>
    <t>ARCANO</t>
  </si>
  <si>
    <t>ROSENDO</t>
  </si>
  <si>
    <t>PLAZA TECNO HIDALGO</t>
  </si>
  <si>
    <t>HILDA</t>
  </si>
  <si>
    <t>"GOMEZ"</t>
  </si>
  <si>
    <t>"LA MAGDALENA"</t>
  </si>
  <si>
    <t>HILATURAS HIDALGO Y LA AURORA S.A. DE C.V.</t>
  </si>
  <si>
    <t>NOVALAN S.A. DE C.V.</t>
  </si>
  <si>
    <t>MA.ANTONIETA</t>
  </si>
  <si>
    <t>MINISUPER</t>
  </si>
  <si>
    <t>LA ANTIGUA</t>
  </si>
  <si>
    <t>MI TIENDA</t>
  </si>
  <si>
    <t>PATRON</t>
  </si>
  <si>
    <t>PUIG</t>
  </si>
  <si>
    <t>NIZA PIZZERIA</t>
  </si>
  <si>
    <t>LA PERLA DEL PAPALOAPAN</t>
  </si>
  <si>
    <t>JULIETA</t>
  </si>
  <si>
    <t>"JULY"</t>
  </si>
  <si>
    <t>NATIVIDAD</t>
  </si>
  <si>
    <t>" EL ULTIMO TRAGO"</t>
  </si>
  <si>
    <t>"MISCELANEA SONIA"</t>
  </si>
  <si>
    <t>COPPEL,S.A. DE C.V.</t>
  </si>
  <si>
    <t>MISCELANEA ISLAS</t>
  </si>
  <si>
    <t>DIANA LAURA</t>
  </si>
  <si>
    <t>BARRIO 100</t>
  </si>
  <si>
    <t>ALMAVIOLETA</t>
  </si>
  <si>
    <t>VIDEMAR</t>
  </si>
  <si>
    <t>LOS MOLCAJETES JR.</t>
  </si>
  <si>
    <t>TIENDAS SORIANA, S.A. DE C.V.</t>
  </si>
  <si>
    <t>COMBUGAS DEL VALLE DE MEXICO S.A. DE C.V.</t>
  </si>
  <si>
    <t>ABARROTES PITER</t>
  </si>
  <si>
    <t>MONICA</t>
  </si>
  <si>
    <t>VINOS Y LICORES GLORIA</t>
  </si>
  <si>
    <t>Los campos vacíos son debido a que no se aplico descuento por decreto,   pago con rezagos, pagando asi tarifa correspondiente a la ley de ingresos.</t>
  </si>
  <si>
    <t>MARIA VICTORIA</t>
  </si>
  <si>
    <t xml:space="preserve">VENTURA </t>
  </si>
  <si>
    <t>"LAS VEGAS"</t>
  </si>
  <si>
    <t>NATALI</t>
  </si>
  <si>
    <t>"TEQUILA´S LALOS"</t>
  </si>
  <si>
    <t>"CREMERIA SANDY"</t>
  </si>
  <si>
    <t xml:space="preserve">LUISA </t>
  </si>
  <si>
    <t>CULEBRO</t>
  </si>
  <si>
    <t>CLINICA INTERNACIONAL</t>
  </si>
  <si>
    <t>Los campos vacíos son debido a que no se aplico descuento por decreto, pago  con rezagos,  pagando asi tarifa correspondiente a la ley de ingresos.</t>
  </si>
  <si>
    <t>MARTHA JUSTINA</t>
  </si>
  <si>
    <t>LA CHELANGUITA</t>
  </si>
  <si>
    <t>Los campos vacíos son debido a que no se aplico descuento por decreto, pago con rezagos,  pagando asi tarifa correspondiente a la ley de ingresos.</t>
  </si>
  <si>
    <t>EL PASO DE LA FRONTERA</t>
  </si>
  <si>
    <t>JOSE JORGE</t>
  </si>
  <si>
    <t>NORMITA</t>
  </si>
  <si>
    <t>VELAZCO</t>
  </si>
  <si>
    <t>ROCIO ELIZABERTH</t>
  </si>
  <si>
    <t>COLEGIO TOMAS ALVA EDISON DETULANCINGO, S.C.</t>
  </si>
  <si>
    <t>FELIZA</t>
  </si>
  <si>
    <t>LA PARROQUIA</t>
  </si>
  <si>
    <t>ERIKA LIZETH</t>
  </si>
  <si>
    <t>ALDRETE</t>
  </si>
  <si>
    <t>CENOBIO</t>
  </si>
  <si>
    <t>MISCELANEA CON VENTA DE VINOS Y LICORES EN BOTELLA CERRADA</t>
  </si>
  <si>
    <t>Los campos vacíos son debido a que no se aplico descuento por decreto,  pago con rezagoz, pagando asi tarifa correspondiente a la ley de ingresos.</t>
  </si>
  <si>
    <t>Los campos vacíos son debido a que no se aplico descuento por decreto,  pago con rezagos, pagando asi tarifa correspondiente a la ley de ingresos.</t>
  </si>
  <si>
    <t>JUANA</t>
  </si>
  <si>
    <t>EL CENTENARIO</t>
  </si>
  <si>
    <t>BUFFET MAR Y TIERRA ELCONCHAL SUCURSAL II</t>
  </si>
  <si>
    <t>MISCELANEA JACIEL</t>
  </si>
  <si>
    <t>LA BIRRIA DE AQUILES</t>
  </si>
  <si>
    <t>VILLALOBOS</t>
  </si>
  <si>
    <t>WALDO´S DÓLAR MART DE MEXICO S. DE R.L. DE C.V.</t>
  </si>
  <si>
    <t>WALDO´S</t>
  </si>
  <si>
    <t>WALDO´S ELECZION</t>
  </si>
  <si>
    <t>DANIEL´S SNACK BAR</t>
  </si>
  <si>
    <t>ALIMENTOS Y COMIDAS REGIONALES ENRIQUE S.A.  DE C.V.</t>
  </si>
  <si>
    <t>LUCILA</t>
  </si>
  <si>
    <t>"PAQUITO"</t>
  </si>
  <si>
    <t>APOLONIO</t>
  </si>
  <si>
    <t>AUTO HOTEL MANSION</t>
  </si>
  <si>
    <t>DORADO</t>
  </si>
  <si>
    <t>"KRISTAL"</t>
  </si>
  <si>
    <t>FIDEICOMISO DE ADMINISTRACIONF/231274</t>
  </si>
  <si>
    <t>PLAZA PATIO TULACINGO</t>
  </si>
  <si>
    <t>MARCIAL</t>
  </si>
  <si>
    <t>ASERRADERO EL POLIN</t>
  </si>
  <si>
    <t>CADENA COMERCIAL OXXO S.A. DE C.V.</t>
  </si>
  <si>
    <t>TITO</t>
  </si>
  <si>
    <t>MAZOTTI</t>
  </si>
  <si>
    <t>AIDE</t>
  </si>
  <si>
    <t>TORRE MEDICA JUAREZ</t>
  </si>
  <si>
    <t>JOSE EMILIO</t>
  </si>
  <si>
    <t>ZAYAGO</t>
  </si>
  <si>
    <t>BELLAKA</t>
  </si>
  <si>
    <t>LA RESACA</t>
  </si>
  <si>
    <t>Los campos vacíos son debido a que no se aplico descuento por decreto,  pago con rezagos,  pagando asi tarifa correspondiente a la ley de ingresos.</t>
  </si>
  <si>
    <t>ALTO 0153</t>
  </si>
  <si>
    <t>CELIA MARIA</t>
  </si>
  <si>
    <t>TAMAYO</t>
  </si>
  <si>
    <t>PEÑALOZA</t>
  </si>
  <si>
    <t>TOYA</t>
  </si>
  <si>
    <t>ALTO 0154</t>
  </si>
  <si>
    <t>INSTITUTO PLANCARTE, A.C.</t>
  </si>
  <si>
    <t>ALTO 0155</t>
  </si>
  <si>
    <t>COMERCIALIZADORA MCALLEN PLASTIC TANKS, S.A DE C.V.</t>
  </si>
  <si>
    <t>ALTO 0156</t>
  </si>
  <si>
    <t>EXTRA GAS, S.A. DE C.V.</t>
  </si>
  <si>
    <t>ALTO 0157</t>
  </si>
  <si>
    <t>AGUSTIN</t>
  </si>
  <si>
    <t>ROWE</t>
  </si>
  <si>
    <t>AUTO HOTEL DEL BOSQUE</t>
  </si>
  <si>
    <t>ALTO 0158</t>
  </si>
  <si>
    <t>MARIA PAULA</t>
  </si>
  <si>
    <t xml:space="preserve">TAPIA </t>
  </si>
  <si>
    <t>LOS GEMELOS</t>
  </si>
  <si>
    <t>ALTO 0159</t>
  </si>
  <si>
    <t>MISCELANEA VINOS Y LICORES CERVEZA EN BORELLA CERRADA</t>
  </si>
  <si>
    <t>ALTO 0160</t>
  </si>
  <si>
    <t>SALON DE FIESTAS NUEVO IMPERIO</t>
  </si>
  <si>
    <t>ALTO 0161</t>
  </si>
  <si>
    <t>CENTRO DE ATENCIÓN PARA ANCIANOS, C.A.P.A. A.C.</t>
  </si>
  <si>
    <t>ALTO 0162</t>
  </si>
  <si>
    <t>GAS IMPERIAL DE AXAPUSCO, S.A. DE C.V.</t>
  </si>
  <si>
    <t>ALTO 0163</t>
  </si>
  <si>
    <t>HILARIO</t>
  </si>
  <si>
    <t>VINOS Y LICORES</t>
  </si>
  <si>
    <t>ALTO 0164</t>
  </si>
  <si>
    <t>ALTO 0165</t>
  </si>
  <si>
    <t>ALTO 0166</t>
  </si>
  <si>
    <t>ALTO 0167</t>
  </si>
  <si>
    <t>CANTINA</t>
  </si>
  <si>
    <t>ALTO 0168</t>
  </si>
  <si>
    <t>INSTITUTO TECNOLOGICO DE EDUCACION MEDIA SUPERIOR, A.C.</t>
  </si>
  <si>
    <t>ALTO 0169</t>
  </si>
  <si>
    <t>JAIME ENRIQUE</t>
  </si>
  <si>
    <t>CUERVO</t>
  </si>
  <si>
    <t>MISCELANEA GILBERTO</t>
  </si>
  <si>
    <t>ALTO 0170</t>
  </si>
  <si>
    <t>COLEGIO DE ESTUDIOS SUPERIORES ANAHUAC, S.C.</t>
  </si>
  <si>
    <t>ALTO 0171</t>
  </si>
  <si>
    <t xml:space="preserve">ANA MARIA </t>
  </si>
  <si>
    <t>OTICRIS</t>
  </si>
  <si>
    <t>ALTO 0172</t>
  </si>
  <si>
    <t>TIENDAS SUPER PRECIO, S.A. DE C.V.</t>
  </si>
  <si>
    <t>NETO</t>
  </si>
  <si>
    <t>ALTO 0173</t>
  </si>
  <si>
    <t>Los campos vacíos son debido a que no se aplico descuento por decreto, pagando asi tarifa correspondiente a la ley de ingresos. SE CANCELO POR CIERRE DE NEGOCIO PERO TUVO QUE ACTUALIZAR</t>
  </si>
  <si>
    <t>ALTO 0174</t>
  </si>
  <si>
    <t>ALTO 0175</t>
  </si>
  <si>
    <t>ALTO 0176</t>
  </si>
  <si>
    <t>MIGUELITO´S</t>
  </si>
  <si>
    <t>ALTO 0177</t>
  </si>
  <si>
    <t>JUAN EULALIO</t>
  </si>
  <si>
    <t>ZU-GAS</t>
  </si>
  <si>
    <t>ALTO 0178</t>
  </si>
  <si>
    <t>JOSE EDUARDO</t>
  </si>
  <si>
    <t>BARBUCHAS</t>
  </si>
  <si>
    <t>ALTO 0179</t>
  </si>
  <si>
    <t>COMERCIALIZADORA GRUPO SCORPION, S.A. DE C.V.</t>
  </si>
  <si>
    <t>ALTO 0180</t>
  </si>
  <si>
    <t>CENTRO UNIVERSITARIO DEL ORIENTE DE HIDALGO, S.C.</t>
  </si>
  <si>
    <t>ALTO 0181</t>
  </si>
  <si>
    <t>SERVICIO ANGO S.A. DE C.V.</t>
  </si>
  <si>
    <t>ALTO 0182</t>
  </si>
  <si>
    <t>ESTACION DE SERVICIO LA NORIA NAPATECO, S.A. DE C.V.</t>
  </si>
  <si>
    <t>ALTO 0183</t>
  </si>
  <si>
    <t>IVAN GUILLERMO</t>
  </si>
  <si>
    <t>CANTINA LA SALA DE ESPERA</t>
  </si>
  <si>
    <t>ALTO 0184</t>
  </si>
  <si>
    <t>DOLORES</t>
  </si>
  <si>
    <t>ALEX</t>
  </si>
  <si>
    <t>ALTO 0185</t>
  </si>
  <si>
    <t>CLINICA MEDICO QUIRURGICA FLEMING, S.A. DE C.V.</t>
  </si>
  <si>
    <t>CLINICA FLEMING</t>
  </si>
  <si>
    <t>ALTO 0186</t>
  </si>
  <si>
    <t>SERVICIO PANAMERICANO DE PROTECCION S.A. DE C.V.</t>
  </si>
  <si>
    <t>ALTO 0187</t>
  </si>
  <si>
    <t>PALMA</t>
  </si>
  <si>
    <t>MISCELANEA LA FE</t>
  </si>
  <si>
    <t>ALTO 0188</t>
  </si>
  <si>
    <t>HIDROCARBUROS LAS TORRES, S.A. DE C.V.</t>
  </si>
  <si>
    <t>ALTO 0189</t>
  </si>
  <si>
    <t>JESUS HECTOR</t>
  </si>
  <si>
    <t>MEX HOME</t>
  </si>
  <si>
    <t>ALTO 0190</t>
  </si>
  <si>
    <t>INMOBILIARIA ALHEOS S.A. DE C.V.</t>
  </si>
  <si>
    <t>HOTEL LA JOYA</t>
  </si>
  <si>
    <t>ALTO 0191</t>
  </si>
  <si>
    <t>JASMIN</t>
  </si>
  <si>
    <t>LA FONTANA</t>
  </si>
  <si>
    <t>ALTO 0192</t>
  </si>
  <si>
    <t>ACEITES Y COMBUSTIBLES LOS ANGELES, S.A. DE C.V.</t>
  </si>
  <si>
    <t>ALTO 0193</t>
  </si>
  <si>
    <t>ALTO 0194</t>
  </si>
  <si>
    <t>FILIBERTA CELIA</t>
  </si>
  <si>
    <t>BAZAN</t>
  </si>
  <si>
    <t>BEN-BAZ</t>
  </si>
  <si>
    <t>ALTO 0195</t>
  </si>
  <si>
    <t>SUBURBIA, S. DE R.L. DE C.V.</t>
  </si>
  <si>
    <t>ALTO 0196</t>
  </si>
  <si>
    <t>LA MENTIROSA</t>
  </si>
  <si>
    <t>ALTO 0197</t>
  </si>
  <si>
    <t>PETREOS LAS GLORIAS, S.A. DE C.V.</t>
  </si>
  <si>
    <t>ALTO 0198</t>
  </si>
  <si>
    <t>ALTO 0199</t>
  </si>
  <si>
    <t>ALTO 0200</t>
  </si>
  <si>
    <t>IVONE</t>
  </si>
  <si>
    <t>LA CHINA</t>
  </si>
  <si>
    <t>ALTO 0201</t>
  </si>
  <si>
    <t>NUEVA WALMART DE MEXICO, S. DE R.L. DE C.V.</t>
  </si>
  <si>
    <t>BODEGA AURRERA EXPRESS MEXICO-TUXPAN</t>
  </si>
  <si>
    <t>ALTO 0202</t>
  </si>
  <si>
    <t>ALTO 0203</t>
  </si>
  <si>
    <t>ALTO 0204</t>
  </si>
  <si>
    <t>NUEVA WAL-MART DE MEXICO, S. DE R.L. DE C.V.</t>
  </si>
  <si>
    <t>SUPERCENTER CARDENAS TULANCINGO</t>
  </si>
  <si>
    <t>ALTO 0205</t>
  </si>
  <si>
    <t>SAM´S</t>
  </si>
  <si>
    <t>ALTO 0206</t>
  </si>
  <si>
    <t>CANCHA DE FUTBOL RAPIDO</t>
  </si>
  <si>
    <t>ALTO 0207</t>
  </si>
  <si>
    <t>MARIA ADELA</t>
  </si>
  <si>
    <t>HOTEL GYM</t>
  </si>
  <si>
    <t>ALTO 0208</t>
  </si>
  <si>
    <t>SUPER SUPERET, S.A. DE C.V.</t>
  </si>
  <si>
    <t>ALTO 0209</t>
  </si>
  <si>
    <t>ALTO 0210</t>
  </si>
  <si>
    <t>ALTO 0211</t>
  </si>
  <si>
    <t>ALTO 0212</t>
  </si>
  <si>
    <t>ALTO 0213</t>
  </si>
  <si>
    <t>ALTO 0214</t>
  </si>
  <si>
    <t>PLAZA COMERCIAL LOS DELFINES I</t>
  </si>
  <si>
    <t>ALTO 0215</t>
  </si>
  <si>
    <t>ALTO 0216</t>
  </si>
  <si>
    <t>ALTO 0217</t>
  </si>
  <si>
    <t>JOSE MARCELINO</t>
  </si>
  <si>
    <t>EL PROGRESO</t>
  </si>
  <si>
    <t>ALTO 0218</t>
  </si>
  <si>
    <t>MIGUEL TELLEZ</t>
  </si>
  <si>
    <t>GIRON</t>
  </si>
  <si>
    <t>VILLA CALTENGO</t>
  </si>
  <si>
    <t>ALTO 0219</t>
  </si>
  <si>
    <t>SCOTIABANK INVERLAT S.A.</t>
  </si>
  <si>
    <t>ALTO 0220</t>
  </si>
  <si>
    <t>CINEMEX SAN ANTONIO, S.A. DE C.V.</t>
  </si>
  <si>
    <t>ALTO 0221</t>
  </si>
  <si>
    <t>HERRERA MOTORS DE HIDALGO, S.A. DE C.V.</t>
  </si>
  <si>
    <t>ALTO 0222</t>
  </si>
  <si>
    <t>COMPAÑÍA MEXICANA DE TRASLADOS DE VALORES, S.A. DE C.V.</t>
  </si>
  <si>
    <t>ALTO 0223</t>
  </si>
  <si>
    <t>JOSE DE JESUS</t>
  </si>
  <si>
    <t>AGUA Y SAL TOSTADERIA</t>
  </si>
  <si>
    <t>ALTO 0224</t>
  </si>
  <si>
    <t>BEBIDAS PURIFICADAS, S. DE R.L. DE C.V.</t>
  </si>
  <si>
    <t>ALTO 0225</t>
  </si>
  <si>
    <t>DIANA SHANTAL</t>
  </si>
  <si>
    <t>LAS MORENAS</t>
  </si>
  <si>
    <t>ALTO 0226</t>
  </si>
  <si>
    <t>INMOBILIARIA POUSA, S.A. DE C.V.</t>
  </si>
  <si>
    <t>MOTEL BAMBU</t>
  </si>
  <si>
    <t>ALTO 0227</t>
  </si>
  <si>
    <t>GRUPO ZORRO ABARROTERO, S. DE R.L. DE C.V.</t>
  </si>
  <si>
    <t>ALTO 0228</t>
  </si>
  <si>
    <t>ALTO 0229</t>
  </si>
  <si>
    <t>BARRA TULANYORK</t>
  </si>
  <si>
    <t>ALTO 0230</t>
  </si>
  <si>
    <t>VIKINGOS</t>
  </si>
  <si>
    <t>ALTO 0231</t>
  </si>
  <si>
    <t>J. ALEJANDRO</t>
  </si>
  <si>
    <t>VISTA HERMOSA</t>
  </si>
  <si>
    <t>ALTO 0232</t>
  </si>
  <si>
    <t>JOSE ALEJANDRO</t>
  </si>
  <si>
    <t>CENTRO NOCTURNO NACHA</t>
  </si>
  <si>
    <t>ALTO 0233</t>
  </si>
  <si>
    <t>CENTRO NOCTURNO</t>
  </si>
  <si>
    <t>ALTO 0234</t>
  </si>
  <si>
    <t>RED UNIVERCOM, S.C .</t>
  </si>
  <si>
    <t>ALTO 0235</t>
  </si>
  <si>
    <t>LA CERVE</t>
  </si>
  <si>
    <t>ALTO 0236</t>
  </si>
  <si>
    <t>ALTO 0237</t>
  </si>
  <si>
    <t>ALTO 0238</t>
  </si>
  <si>
    <t>RESTAURANTE LIPA</t>
  </si>
  <si>
    <t>ALTO 0239</t>
  </si>
  <si>
    <t>PASSION</t>
  </si>
  <si>
    <t>ALTO 0240</t>
  </si>
  <si>
    <t>SALON DE FIESTAS</t>
  </si>
  <si>
    <t>ALTO 0241</t>
  </si>
  <si>
    <t>JOSAFAT</t>
  </si>
  <si>
    <t>MERCHANT</t>
  </si>
  <si>
    <t>MINISUPER LA IMPERIAL</t>
  </si>
  <si>
    <t>ALTO 0242</t>
  </si>
  <si>
    <t>CHRISTIAN DANIELA</t>
  </si>
  <si>
    <t>PUERTO DE VERACRUZ</t>
  </si>
  <si>
    <t>ALTO 0243</t>
  </si>
  <si>
    <t>CORONEL</t>
  </si>
  <si>
    <t>MISCELANEA VERACRUZ</t>
  </si>
  <si>
    <t>ALTO 0244</t>
  </si>
  <si>
    <t>ALTO 0245</t>
  </si>
  <si>
    <t>EL MEXICANO</t>
  </si>
  <si>
    <t>ALTO 0246</t>
  </si>
  <si>
    <t>EL PACHON</t>
  </si>
  <si>
    <t>ALTO 0247</t>
  </si>
  <si>
    <t>JACINTO VICENTE</t>
  </si>
  <si>
    <t>ALTO 0248</t>
  </si>
  <si>
    <t>DIVERTISSANT</t>
  </si>
  <si>
    <t>ALTO 0249</t>
  </si>
  <si>
    <t>BARBIE´S</t>
  </si>
  <si>
    <t>ALTO 0250</t>
  </si>
  <si>
    <t>FANTASY</t>
  </si>
  <si>
    <t>ALTO 0251</t>
  </si>
  <si>
    <t>ALTO 0252</t>
  </si>
  <si>
    <t>ALTO 0253</t>
  </si>
  <si>
    <t>ALTO 0254</t>
  </si>
  <si>
    <t>ALTO 0255</t>
  </si>
  <si>
    <t>ALTO 0256</t>
  </si>
  <si>
    <t>ALTO 0257</t>
  </si>
  <si>
    <t>ALTO 0258</t>
  </si>
  <si>
    <t>ALTO 0259</t>
  </si>
  <si>
    <t>ALTO 0260</t>
  </si>
  <si>
    <t>ALTO 0261</t>
  </si>
  <si>
    <t>ALTO 0262</t>
  </si>
  <si>
    <t>ALTO 0263</t>
  </si>
  <si>
    <t>ALTO 0264</t>
  </si>
  <si>
    <t>ALTO 0265</t>
  </si>
  <si>
    <t>ALTO 0266</t>
  </si>
  <si>
    <t>ALTO 0267</t>
  </si>
  <si>
    <t>ALTO 0268</t>
  </si>
  <si>
    <t>ALTO 0269</t>
  </si>
  <si>
    <t>ALTO 0270</t>
  </si>
  <si>
    <t>ALTO 0271</t>
  </si>
  <si>
    <t>ALTO 0272</t>
  </si>
  <si>
    <t>ALTO 0273</t>
  </si>
  <si>
    <t>ALTO 0274</t>
  </si>
  <si>
    <t>ALTO 0275</t>
  </si>
  <si>
    <t>ALTO 0276</t>
  </si>
  <si>
    <t>ALTO 0277</t>
  </si>
  <si>
    <t>ALTO 0278</t>
  </si>
  <si>
    <t>ALTO 0279</t>
  </si>
  <si>
    <t>ALTO 0280</t>
  </si>
  <si>
    <t>ALTO 0281</t>
  </si>
  <si>
    <t>ALTO 0282</t>
  </si>
  <si>
    <t>ALTO 0283</t>
  </si>
  <si>
    <t>ALTO 0284</t>
  </si>
  <si>
    <t>ALTO 0285</t>
  </si>
  <si>
    <t>ALTO 0286</t>
  </si>
  <si>
    <t>ALTO 0287</t>
  </si>
  <si>
    <t>ALTO 0288</t>
  </si>
  <si>
    <t>ALTO 0289</t>
  </si>
  <si>
    <t>ALTO 0290</t>
  </si>
  <si>
    <t>ALTO 0291</t>
  </si>
  <si>
    <t>ALTO 0292</t>
  </si>
  <si>
    <t>ALTO 0293</t>
  </si>
  <si>
    <t>ALTO 0294</t>
  </si>
  <si>
    <t>ALTO 0295</t>
  </si>
  <si>
    <t>ALTO 0296</t>
  </si>
  <si>
    <t>ALTO 0297</t>
  </si>
  <si>
    <t>ALTO 0298</t>
  </si>
  <si>
    <t>ALTO 0299</t>
  </si>
  <si>
    <t>ALTO 0300</t>
  </si>
  <si>
    <t>ALTO 0301</t>
  </si>
  <si>
    <t>ALTO 0302</t>
  </si>
  <si>
    <t>ALTO 0303</t>
  </si>
  <si>
    <t>ALTO 0304</t>
  </si>
  <si>
    <t>ALTO 0305</t>
  </si>
  <si>
    <t>ALTO 0306</t>
  </si>
  <si>
    <t>ALTO 0307</t>
  </si>
  <si>
    <t>ALTO 0308</t>
  </si>
  <si>
    <t>ALTO 0309</t>
  </si>
  <si>
    <t>ALTO 0310</t>
  </si>
  <si>
    <t>ALTO 0311</t>
  </si>
  <si>
    <t>ALTO 0312</t>
  </si>
  <si>
    <t>ALTO 0313</t>
  </si>
  <si>
    <t>ALTO 0314</t>
  </si>
  <si>
    <t>ALTO 0315</t>
  </si>
  <si>
    <t>ALTO 0316</t>
  </si>
  <si>
    <t>ALTO 0317</t>
  </si>
  <si>
    <t>ALTO 0318</t>
  </si>
  <si>
    <t>ALTO 0319</t>
  </si>
  <si>
    <t>ALTO 0320</t>
  </si>
  <si>
    <t>ALTO 0321</t>
  </si>
  <si>
    <t>ALTO 0322</t>
  </si>
  <si>
    <t>ALTO 0323</t>
  </si>
  <si>
    <t>ALTO 0324</t>
  </si>
  <si>
    <t>ALTO 0325</t>
  </si>
  <si>
    <t>ALTO 0326</t>
  </si>
  <si>
    <t>ALTO 0327</t>
  </si>
  <si>
    <t>ALTO 0328</t>
  </si>
  <si>
    <t>ALTO 0329</t>
  </si>
  <si>
    <t>ALTO 0330</t>
  </si>
  <si>
    <t>ALTO 0331</t>
  </si>
  <si>
    <t>ALTO 0332</t>
  </si>
  <si>
    <t>ALTO 0333</t>
  </si>
  <si>
    <t>ALTO 0334</t>
  </si>
  <si>
    <t>ALTO 0335</t>
  </si>
  <si>
    <t>ALTO 0336</t>
  </si>
  <si>
    <t>ALTO 0337</t>
  </si>
  <si>
    <t>ALTO 0338</t>
  </si>
  <si>
    <t>ALTO 0339</t>
  </si>
  <si>
    <t>ALTO 0340</t>
  </si>
  <si>
    <t>ALTO 0341</t>
  </si>
  <si>
    <t>ALTO 0342</t>
  </si>
  <si>
    <t>ALTO 0343</t>
  </si>
  <si>
    <t>ALTO 0344</t>
  </si>
  <si>
    <t>ALTO 0345</t>
  </si>
  <si>
    <t>ALTO 0346</t>
  </si>
  <si>
    <t>ALTO 0347</t>
  </si>
  <si>
    <t>ALTO 0348</t>
  </si>
  <si>
    <t>ALTO 0349</t>
  </si>
  <si>
    <t>ALTO 0350</t>
  </si>
  <si>
    <t>ALTO 0351</t>
  </si>
  <si>
    <t>ALTO 0352</t>
  </si>
  <si>
    <t>ALTO 0353</t>
  </si>
  <si>
    <t>ALTO 0354</t>
  </si>
  <si>
    <t>ALTO 0355</t>
  </si>
  <si>
    <t>ALTO 0356</t>
  </si>
  <si>
    <t>ALTO 0357</t>
  </si>
  <si>
    <t>ALTO 0358</t>
  </si>
  <si>
    <t>ALTO 0359</t>
  </si>
  <si>
    <t>ALTO 0360</t>
  </si>
  <si>
    <t>ALTO 0361</t>
  </si>
  <si>
    <t>ALTO 0362</t>
  </si>
  <si>
    <t>ALTO 0363</t>
  </si>
  <si>
    <t>ALTO 0364</t>
  </si>
  <si>
    <t>ALTO 0365</t>
  </si>
  <si>
    <t>ALTO 0366</t>
  </si>
  <si>
    <t>ALTO 0367</t>
  </si>
  <si>
    <t>ALTO 0368</t>
  </si>
  <si>
    <t>ALTO 0369</t>
  </si>
  <si>
    <t>ALTO 0370</t>
  </si>
  <si>
    <t>ALTO 0371</t>
  </si>
  <si>
    <t>ALTO 0372</t>
  </si>
  <si>
    <t>ALTO 0373</t>
  </si>
  <si>
    <t>ALTO 0374</t>
  </si>
  <si>
    <t>ALTO 0375</t>
  </si>
  <si>
    <t>ALTO 0376</t>
  </si>
  <si>
    <t>ALTO 0377</t>
  </si>
  <si>
    <t>ALTO 0378</t>
  </si>
  <si>
    <t>ALTO 0379</t>
  </si>
  <si>
    <t>ALTO 0380</t>
  </si>
  <si>
    <t>ALTO 0381</t>
  </si>
  <si>
    <t>ALTO 0382</t>
  </si>
  <si>
    <t>ALTO 0383</t>
  </si>
  <si>
    <t>ALTO 0384</t>
  </si>
  <si>
    <t>ALTO 0385</t>
  </si>
  <si>
    <t>ALTO 0386</t>
  </si>
  <si>
    <t>ALTO 0387</t>
  </si>
  <si>
    <t>ALTO 0388</t>
  </si>
  <si>
    <t>ALTO 0389</t>
  </si>
  <si>
    <t>ALTO 0390</t>
  </si>
  <si>
    <t>ALTO 0391</t>
  </si>
  <si>
    <t>ALTO 0392</t>
  </si>
  <si>
    <t>ALTO 0393</t>
  </si>
  <si>
    <t>ALTO 0394</t>
  </si>
  <si>
    <t>ALTO 0395</t>
  </si>
  <si>
    <t>ALTO 0396</t>
  </si>
  <si>
    <t>ALTO 0397</t>
  </si>
  <si>
    <t>ALTO 0398</t>
  </si>
  <si>
    <t>ALTO 0399</t>
  </si>
  <si>
    <t>ALTO 0400</t>
  </si>
  <si>
    <t>ALTO 0401</t>
  </si>
  <si>
    <t>ALTO 0402</t>
  </si>
  <si>
    <t>ALTO 0403</t>
  </si>
  <si>
    <t>ALTO 0404</t>
  </si>
  <si>
    <t>ALTO 0405</t>
  </si>
  <si>
    <t>ALTO 0406</t>
  </si>
  <si>
    <t>ALTO 0407</t>
  </si>
  <si>
    <t>ALTO 0408</t>
  </si>
  <si>
    <t>ALTO 0409</t>
  </si>
  <si>
    <t>ALTO 0410</t>
  </si>
  <si>
    <t>ALTO 0411</t>
  </si>
  <si>
    <t>ALTO 0412</t>
  </si>
  <si>
    <t>ALTO 0413</t>
  </si>
  <si>
    <t>ALTO 0414</t>
  </si>
  <si>
    <t>ALTO 0415</t>
  </si>
  <si>
    <t>ALTO 0416</t>
  </si>
  <si>
    <t>ALTO 0417</t>
  </si>
  <si>
    <t>ALTO 0418</t>
  </si>
  <si>
    <t>ALTO 0419</t>
  </si>
  <si>
    <t>ALTO 0420</t>
  </si>
  <si>
    <t>ALTO 0421</t>
  </si>
  <si>
    <t>ALTO 0422</t>
  </si>
  <si>
    <t>ALTO 0423</t>
  </si>
  <si>
    <t>ALTO 0424</t>
  </si>
  <si>
    <t>ALTO 0425</t>
  </si>
  <si>
    <t>ALTO 0426</t>
  </si>
  <si>
    <t>ALTO 0427</t>
  </si>
  <si>
    <t>ALTO 0428</t>
  </si>
  <si>
    <t>ALTO 0429</t>
  </si>
  <si>
    <t>ALTO 0430</t>
  </si>
  <si>
    <t>ALTO 0431</t>
  </si>
  <si>
    <t>ALTO 0432</t>
  </si>
  <si>
    <t>ALTO 0433</t>
  </si>
  <si>
    <t>ALTO 0434</t>
  </si>
  <si>
    <t>ALTO 0435</t>
  </si>
  <si>
    <t>ALTO 0436</t>
  </si>
  <si>
    <t>ALTO 0437</t>
  </si>
  <si>
    <t>ALTO 0438</t>
  </si>
  <si>
    <t>ALTO 0439</t>
  </si>
  <si>
    <t>ALTO 0440</t>
  </si>
  <si>
    <t>ALTO 0441</t>
  </si>
  <si>
    <t>ALTO 0442</t>
  </si>
  <si>
    <t>ALTO 0443</t>
  </si>
  <si>
    <t>ALTO 0444</t>
  </si>
  <si>
    <t>ALTO 0445</t>
  </si>
  <si>
    <t>ALTO 0446</t>
  </si>
  <si>
    <t>ALTO 0447</t>
  </si>
  <si>
    <t>ALTO 0448</t>
  </si>
  <si>
    <t>ALTO 0449</t>
  </si>
  <si>
    <t>ALTO 0450</t>
  </si>
  <si>
    <t>ALTO 0451</t>
  </si>
  <si>
    <t>ALTO 0452</t>
  </si>
  <si>
    <t>ALTO 0453</t>
  </si>
  <si>
    <t>ALTO 0454</t>
  </si>
  <si>
    <t>ALTO 0455</t>
  </si>
  <si>
    <t>ALTO 0456</t>
  </si>
  <si>
    <t>ALTO 0457</t>
  </si>
  <si>
    <t>ALTO 0458</t>
  </si>
  <si>
    <t>ALTO 0459</t>
  </si>
  <si>
    <t>ALTO 0460</t>
  </si>
  <si>
    <t>ALTO 0461</t>
  </si>
  <si>
    <t>ALTO 0462</t>
  </si>
  <si>
    <t>ALTO 0463</t>
  </si>
  <si>
    <t>ALTO 0464</t>
  </si>
  <si>
    <t>ALTO 0465</t>
  </si>
  <si>
    <t>ALTO 0466</t>
  </si>
  <si>
    <t>ALTO 0467</t>
  </si>
  <si>
    <t>ALTO 0468</t>
  </si>
  <si>
    <t>ALTO 0469</t>
  </si>
  <si>
    <t>ALTO 0470</t>
  </si>
  <si>
    <t>ALTO 0471</t>
  </si>
  <si>
    <t>ALTO 0472</t>
  </si>
  <si>
    <t>ALTO 0473</t>
  </si>
  <si>
    <t>ALTO 0474</t>
  </si>
  <si>
    <t>ALTO 0475</t>
  </si>
  <si>
    <t>ALTO 0476</t>
  </si>
  <si>
    <t>ALTO 0477</t>
  </si>
  <si>
    <t>ALTO 0478</t>
  </si>
  <si>
    <t>ALTO 0479</t>
  </si>
  <si>
    <t>ALTO 0480</t>
  </si>
  <si>
    <t>ALTO 0481</t>
  </si>
  <si>
    <t>ALTO 0482</t>
  </si>
  <si>
    <t>ALTO 0483</t>
  </si>
  <si>
    <t>ALTO 0484</t>
  </si>
  <si>
    <t>ALTO 0485</t>
  </si>
  <si>
    <t>ALTO 0486</t>
  </si>
  <si>
    <t>ALTO 0487</t>
  </si>
  <si>
    <t>ALTO 0488</t>
  </si>
  <si>
    <t>ALTO 0489</t>
  </si>
  <si>
    <t>ALTO 0490</t>
  </si>
  <si>
    <t>ALTO 0491</t>
  </si>
  <si>
    <t>ALTO 0492</t>
  </si>
  <si>
    <t>ALTO 0493</t>
  </si>
  <si>
    <t>ALTO 0494</t>
  </si>
  <si>
    <t>ALTO 0495</t>
  </si>
  <si>
    <t>ALTO 0496</t>
  </si>
  <si>
    <t>ALTO 0497</t>
  </si>
  <si>
    <t>ALTO 0498</t>
  </si>
  <si>
    <t>ALTO 0499</t>
  </si>
  <si>
    <t>ALTO 0500</t>
  </si>
  <si>
    <t>ALTO 0501</t>
  </si>
  <si>
    <t>ALTO 0502</t>
  </si>
  <si>
    <t>ALTO 0503</t>
  </si>
  <si>
    <t>ALTO 0504</t>
  </si>
  <si>
    <t>ALTO 0505</t>
  </si>
  <si>
    <t>ALTO 0506</t>
  </si>
  <si>
    <t>ALTO 0507</t>
  </si>
  <si>
    <t>ALTO 0508</t>
  </si>
  <si>
    <t>ALTO 0509</t>
  </si>
  <si>
    <t>ALTO 0510</t>
  </si>
  <si>
    <t>SALON DE FIESTAS ALEMAR</t>
  </si>
  <si>
    <t xml:space="preserve">Los campos vacíos son debido a que no se aplico descuento por decreto, excento e pago, pagando asi tarifa correspondiente a la ley de ingresos. </t>
  </si>
  <si>
    <t>CEBRECOS</t>
  </si>
  <si>
    <t>MARIA EL ROCIO</t>
  </si>
  <si>
    <t>ALTO 0540</t>
  </si>
  <si>
    <t>ALTO 0541</t>
  </si>
  <si>
    <t>ALTO 0542</t>
  </si>
  <si>
    <t>ALTO 0543</t>
  </si>
  <si>
    <t>ALTO 0544</t>
  </si>
  <si>
    <t>ALTO 0545</t>
  </si>
  <si>
    <t>ALTO 0546</t>
  </si>
  <si>
    <t>ALTO 0547</t>
  </si>
  <si>
    <t>ALTO 0548</t>
  </si>
  <si>
    <t>ALTO 0549</t>
  </si>
  <si>
    <t>ALTO 0550</t>
  </si>
  <si>
    <t>OSCAR DE JESUS</t>
  </si>
  <si>
    <t>EQUINOCIO</t>
  </si>
  <si>
    <t>TIENDAS  TRES B, S.A. DE C.V.</t>
  </si>
  <si>
    <t>Los campos vacíos son debido a que no se aplico descuento por decreto, pago con rezagoz, pagando asi tarifa correspondiente a la ley de ingresos.</t>
  </si>
  <si>
    <t>GAS ARFA DE  HIDALGO</t>
  </si>
  <si>
    <t>COMPLEJO EDUCATIVO  DE JALTEPEC, S.C.</t>
  </si>
  <si>
    <t>COLEGIO JORGE BERGANZA</t>
  </si>
  <si>
    <t>JOSE ANTONIO</t>
  </si>
  <si>
    <t>PIZZAS MAXIMS ANTOJERIA</t>
  </si>
  <si>
    <t>GERARDO JAVIER</t>
  </si>
  <si>
    <t>MONZALVO</t>
  </si>
  <si>
    <t>ESTACION CHIAPANECA</t>
  </si>
  <si>
    <t>ALTO 0511</t>
  </si>
  <si>
    <t>EL PASO DEL RIO BRAVO</t>
  </si>
  <si>
    <t>ALTO 0512</t>
  </si>
  <si>
    <t>HUGO</t>
  </si>
  <si>
    <t>EL MITOTE</t>
  </si>
  <si>
    <t>ALTO 0513</t>
  </si>
  <si>
    <t>ANA DE JESUS</t>
  </si>
  <si>
    <t>CASA PAULITA</t>
  </si>
  <si>
    <t>ALTO 0514</t>
  </si>
  <si>
    <t xml:space="preserve">APOLINAR </t>
  </si>
  <si>
    <t>ALTO 0515</t>
  </si>
  <si>
    <t>ALTO 0516</t>
  </si>
  <si>
    <t>ALTO 0517</t>
  </si>
  <si>
    <t>LA ESQUINITA</t>
  </si>
  <si>
    <t>ALTO 0518</t>
  </si>
  <si>
    <t>SENORINA</t>
  </si>
  <si>
    <t>EL ZAFIRO</t>
  </si>
  <si>
    <t>ALTO 0519</t>
  </si>
  <si>
    <t>LETY</t>
  </si>
  <si>
    <t>ALTO 0520</t>
  </si>
  <si>
    <t>LA ARANDINA</t>
  </si>
  <si>
    <t>ALTO 0521</t>
  </si>
  <si>
    <t>VALDEZ</t>
  </si>
  <si>
    <t>MISCELANEA ALVAREZ</t>
  </si>
  <si>
    <t>ALTO 0522</t>
  </si>
  <si>
    <t>LA LUZ</t>
  </si>
  <si>
    <t>ALTO 0523</t>
  </si>
  <si>
    <t>ELSA</t>
  </si>
  <si>
    <t>LA NORTEÑITA</t>
  </si>
  <si>
    <t>ALTO 0524</t>
  </si>
  <si>
    <t>GERTRUDIS PATRICIA</t>
  </si>
  <si>
    <t>AL CERRO AZUL</t>
  </si>
  <si>
    <t>ALTO 0525</t>
  </si>
  <si>
    <t>LA CAMELIA</t>
  </si>
  <si>
    <t>ALTO 0526</t>
  </si>
  <si>
    <t>EL PALMAR</t>
  </si>
  <si>
    <t>ALTO 0527</t>
  </si>
  <si>
    <t>JOVITA</t>
  </si>
  <si>
    <t>LA CHINITA</t>
  </si>
  <si>
    <t>ALTO 0528</t>
  </si>
  <si>
    <t>ALTO 0529</t>
  </si>
  <si>
    <t>RESTAURANTE CENTENARIO</t>
  </si>
  <si>
    <t>ALTO 0530</t>
  </si>
  <si>
    <t>JOSE PABLO</t>
  </si>
  <si>
    <t>LA VERBENA</t>
  </si>
  <si>
    <t>ALTO 0531</t>
  </si>
  <si>
    <t>ALIMENTOS Y BEBIDAS Y ESTANCIAS S.A. DE C.V.</t>
  </si>
  <si>
    <t>HOTEL ABE</t>
  </si>
  <si>
    <t>ALTO 0532</t>
  </si>
  <si>
    <t>ALTO 0533</t>
  </si>
  <si>
    <t>INMOBILIARIA VALLEJO DIAZ, S.C.</t>
  </si>
  <si>
    <t>PLAZA ANTHELIA</t>
  </si>
  <si>
    <t>ALTO 0534</t>
  </si>
  <si>
    <t>MAYTE</t>
  </si>
  <si>
    <t>MISCELANEA LUCERITO</t>
  </si>
  <si>
    <t>ALTO 0535</t>
  </si>
  <si>
    <t>PULQUERIA</t>
  </si>
  <si>
    <t>ALTO 0536</t>
  </si>
  <si>
    <t>SONIA HILDA</t>
  </si>
  <si>
    <t>CAFETERIA RAMON</t>
  </si>
  <si>
    <t>ALTO 0537</t>
  </si>
  <si>
    <t>ROCINANTE</t>
  </si>
  <si>
    <t>ALTO 0538</t>
  </si>
  <si>
    <t>GRUPO EDUCATIVO GVG A.C.</t>
  </si>
  <si>
    <t>PABLO LATAPI SARRE</t>
  </si>
  <si>
    <t>ALTO 0539</t>
  </si>
  <si>
    <t>ANICETO</t>
  </si>
  <si>
    <t>OSTIONERIA SAN ALEJO</t>
  </si>
  <si>
    <t>http://sitio.tulancingo.gob.mx/wp-content/uploads/2019/10/FORMATO-PLACA-DE-FUNCIONAMIENTO-1.docx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</si>
</sst>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7" fillId="4" borderId="0" xfId="0" applyFont="1" applyFill="1"/>
    <xf numFmtId="14" fontId="0" fillId="4" borderId="0" xfId="0" applyNumberFormat="1" applyFill="1"/>
    <xf numFmtId="14" fontId="0" fillId="0" borderId="0" xfId="0" applyNumberFormat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applyFont="1"/>
    <xf numFmtId="8" fontId="0" fillId="0" borderId="0" xfId="0" applyNumberFormat="1"/>
    <xf numFmtId="0" fontId="1" fillId="0" borderId="0" xfId="0" applyFont="1"/>
    <xf numFmtId="0" fontId="0" fillId="5" borderId="0" xfId="0" applyFill="1"/>
    <xf numFmtId="14" fontId="7" fillId="4" borderId="0" xfId="0" applyNumberFormat="1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D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JA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8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periodico.hidalgo.gob.mx/?wpdmpro=periodico-oficial-alcance-30-del-29-de-diciembre-de-2023" TargetMode="External"/><Relationship Id="rId170" Type="http://schemas.openxmlformats.org/officeDocument/2006/relationships/hyperlink" Target="https://periodico.hidalgo.gob.mx/?wpdmpro=periodico-oficial-alcance-30-del-29-de-diciembre-de-2023" TargetMode="External"/><Relationship Id="rId268" Type="http://schemas.openxmlformats.org/officeDocument/2006/relationships/hyperlink" Target="https://periodico.hidalgo.gob.mx/?wpdmpro=periodico-oficial-alcance-30-del-29-de-diciembre-de-2023" TargetMode="External"/><Relationship Id="rId475" Type="http://schemas.openxmlformats.org/officeDocument/2006/relationships/hyperlink" Target="https://periodico.hidalgo.gob.mx/?wpdmpro=periodico-oficial-alcance-30-del-29-de-diciembre-de-2023" TargetMode="External"/><Relationship Id="rId682" Type="http://schemas.openxmlformats.org/officeDocument/2006/relationships/hyperlink" Target="https://periodico.hidalgo.gob.mx/?wpdmpro=periodico-oficial-alcance-30-del-29-de-diciembre-de-2023" TargetMode="External"/><Relationship Id="rId128" Type="http://schemas.openxmlformats.org/officeDocument/2006/relationships/hyperlink" Target="https://periodico.hidalgo.gob.mx/?wpdmpro=periodico-oficial-alcance-30-del-29-de-diciembre-de-2023" TargetMode="External"/><Relationship Id="rId335" Type="http://schemas.openxmlformats.org/officeDocument/2006/relationships/hyperlink" Target="https://periodico.hidalgo.gob.mx/?wpdmpro=periodico-oficial-alcance-30-del-29-de-diciembre-de-2023" TargetMode="External"/><Relationship Id="rId542" Type="http://schemas.openxmlformats.org/officeDocument/2006/relationships/hyperlink" Target="https://periodico.hidalgo.gob.mx/?wpdmpro=periodico-oficial-alcance-30-del-29-de-diciembre-de-2023" TargetMode="External"/><Relationship Id="rId987" Type="http://schemas.openxmlformats.org/officeDocument/2006/relationships/hyperlink" Target="https://periodico.hidalgo.gob.mx/?wpdmpro=periodico-oficial-alcance-30-del-29-de-diciembre-de-2023" TargetMode="External"/><Relationship Id="rId402" Type="http://schemas.openxmlformats.org/officeDocument/2006/relationships/hyperlink" Target="https://periodico.hidalgo.gob.mx/?wpdmpro=periodico-oficial-alcance-30-del-29-de-diciembre-de-2023" TargetMode="External"/><Relationship Id="rId847" Type="http://schemas.openxmlformats.org/officeDocument/2006/relationships/hyperlink" Target="https://periodico.hidalgo.gob.mx/?wpdmpro=periodico-oficial-alcance-30-del-29-de-diciembre-de-2023" TargetMode="External"/><Relationship Id="rId1032" Type="http://schemas.openxmlformats.org/officeDocument/2006/relationships/hyperlink" Target="https://periodico.hidalgo.gob.mx/?wpdmpro=periodico-oficial-alcance-30-del-29-de-diciembre-de-2023" TargetMode="External"/><Relationship Id="rId707" Type="http://schemas.openxmlformats.org/officeDocument/2006/relationships/hyperlink" Target="https://periodico.hidalgo.gob.mx/?wpdmpro=periodico-oficial-alcance-30-del-29-de-diciembre-de-2023" TargetMode="External"/><Relationship Id="rId914" Type="http://schemas.openxmlformats.org/officeDocument/2006/relationships/hyperlink" Target="https://periodico.hidalgo.gob.mx/?wpdmpro=periodico-oficial-alcance-30-del-29-de-diciembre-de-2023" TargetMode="External"/><Relationship Id="rId43" Type="http://schemas.openxmlformats.org/officeDocument/2006/relationships/hyperlink" Target="https://periodico.hidalgo.gob.mx/?wpdmpro=periodico-oficial-alcance-30-del-29-de-diciembre-de-2023" TargetMode="External"/><Relationship Id="rId192" Type="http://schemas.openxmlformats.org/officeDocument/2006/relationships/hyperlink" Target="https://periodico.hidalgo.gob.mx/?wpdmpro=periodico-oficial-alcance-30-del-29-de-diciembre-de-2023" TargetMode="External"/><Relationship Id="rId497" Type="http://schemas.openxmlformats.org/officeDocument/2006/relationships/hyperlink" Target="https://periodico.hidalgo.gob.mx/?wpdmpro=periodico-oficial-alcance-30-del-29-de-diciembre-de-2023" TargetMode="External"/><Relationship Id="rId357" Type="http://schemas.openxmlformats.org/officeDocument/2006/relationships/hyperlink" Target="https://periodico.hidalgo.gob.mx/?wpdmpro=periodico-oficial-alcance-30-del-29-de-diciembre-de-2023" TargetMode="External"/><Relationship Id="rId217" Type="http://schemas.openxmlformats.org/officeDocument/2006/relationships/hyperlink" Target="https://periodico.hidalgo.gob.mx/?wpdmpro=periodico-oficial-alcance-30-del-29-de-diciembre-de-2023" TargetMode="External"/><Relationship Id="rId564" Type="http://schemas.openxmlformats.org/officeDocument/2006/relationships/hyperlink" Target="https://periodico.hidalgo.gob.mx/?wpdmpro=periodico-oficial-alcance-30-del-29-de-diciembre-de-2023" TargetMode="External"/><Relationship Id="rId771" Type="http://schemas.openxmlformats.org/officeDocument/2006/relationships/hyperlink" Target="https://periodico.hidalgo.gob.mx/?wpdmpro=periodico-oficial-alcance-30-del-29-de-diciembre-de-2023" TargetMode="External"/><Relationship Id="rId869" Type="http://schemas.openxmlformats.org/officeDocument/2006/relationships/hyperlink" Target="https://periodico.hidalgo.gob.mx/?wpdmpro=periodico-oficial-alcance-30-del-29-de-diciembre-de-2023" TargetMode="External"/><Relationship Id="rId424" Type="http://schemas.openxmlformats.org/officeDocument/2006/relationships/hyperlink" Target="https://periodico.hidalgo.gob.mx/?wpdmpro=periodico-oficial-alcance-30-del-29-de-diciembre-de-2023" TargetMode="External"/><Relationship Id="rId631" Type="http://schemas.openxmlformats.org/officeDocument/2006/relationships/hyperlink" Target="https://periodico.hidalgo.gob.mx/?wpdmpro=periodico-oficial-alcance-30-del-29-de-diciembre-de-2023" TargetMode="External"/><Relationship Id="rId729" Type="http://schemas.openxmlformats.org/officeDocument/2006/relationships/hyperlink" Target="https://periodico.hidalgo.gob.mx/?wpdmpro=periodico-oficial-alcance-30-del-29-de-diciembre-de-2023" TargetMode="External"/><Relationship Id="rId1054" Type="http://schemas.openxmlformats.org/officeDocument/2006/relationships/hyperlink" Target="https://periodico.hidalgo.gob.mx/?wpdmpro=periodico-oficial-alcance-30-del-29-de-diciembre-de-2023" TargetMode="External"/><Relationship Id="rId936" Type="http://schemas.openxmlformats.org/officeDocument/2006/relationships/hyperlink" Target="https://periodico.hidalgo.gob.mx/?wpdmpro=periodico-oficial-alcance-30-del-29-de-diciembre-de-2023" TargetMode="External"/><Relationship Id="rId1121" Type="http://schemas.openxmlformats.org/officeDocument/2006/relationships/hyperlink" Target="https://periodico.hidalgo.gob.mx/?wpdmpro=periodico-oficial-alcance-30-del-29-de-diciembre-de-2023" TargetMode="External"/><Relationship Id="rId65" Type="http://schemas.openxmlformats.org/officeDocument/2006/relationships/hyperlink" Target="https://periodico.hidalgo.gob.mx/?wpdmpro=periodico-oficial-alcance-30-del-29-de-diciembre-de-2023" TargetMode="External"/><Relationship Id="rId281" Type="http://schemas.openxmlformats.org/officeDocument/2006/relationships/hyperlink" Target="https://periodico.hidalgo.gob.mx/?wpdmpro=periodico-oficial-alcance-30-del-29-de-diciembre-de-2023" TargetMode="External"/><Relationship Id="rId141" Type="http://schemas.openxmlformats.org/officeDocument/2006/relationships/hyperlink" Target="https://periodico.hidalgo.gob.mx/?wpdmpro=periodico-oficial-alcance-30-del-29-de-diciembre-de-2023" TargetMode="External"/><Relationship Id="rId379" Type="http://schemas.openxmlformats.org/officeDocument/2006/relationships/hyperlink" Target="https://periodico.hidalgo.gob.mx/?wpdmpro=periodico-oficial-alcance-30-del-29-de-diciembre-de-2023" TargetMode="External"/><Relationship Id="rId586" Type="http://schemas.openxmlformats.org/officeDocument/2006/relationships/hyperlink" Target="https://periodico.hidalgo.gob.mx/?wpdmpro=periodico-oficial-alcance-30-del-29-de-diciembre-de-2023" TargetMode="External"/><Relationship Id="rId793" Type="http://schemas.openxmlformats.org/officeDocument/2006/relationships/hyperlink" Target="https://periodico.hidalgo.gob.mx/?wpdmpro=periodico-oficial-alcance-30-del-29-de-diciembre-de-2023" TargetMode="External"/><Relationship Id="rId7" Type="http://schemas.openxmlformats.org/officeDocument/2006/relationships/hyperlink" Target="https://periodico.hidalgo.gob.mx/?wpdmpro=periodico-oficial-alcance-30-del-29-de-diciembre-de-2023" TargetMode="External"/><Relationship Id="rId239" Type="http://schemas.openxmlformats.org/officeDocument/2006/relationships/hyperlink" Target="https://periodico.hidalgo.gob.mx/?wpdmpro=periodico-oficial-alcance-30-del-29-de-diciembre-de-2023" TargetMode="External"/><Relationship Id="rId446" Type="http://schemas.openxmlformats.org/officeDocument/2006/relationships/hyperlink" Target="https://periodico.hidalgo.gob.mx/?wpdmpro=periodico-oficial-alcance-30-del-29-de-diciembre-de-2023" TargetMode="External"/><Relationship Id="rId653" Type="http://schemas.openxmlformats.org/officeDocument/2006/relationships/hyperlink" Target="https://periodico.hidalgo.gob.mx/?wpdmpro=periodico-oficial-alcance-30-del-29-de-diciembre-de-2023" TargetMode="External"/><Relationship Id="rId1076" Type="http://schemas.openxmlformats.org/officeDocument/2006/relationships/hyperlink" Target="https://periodico.hidalgo.gob.mx/?wpdmpro=periodico-oficial-alcance-30-del-29-de-diciembre-de-2023" TargetMode="External"/><Relationship Id="rId306" Type="http://schemas.openxmlformats.org/officeDocument/2006/relationships/hyperlink" Target="https://periodico.hidalgo.gob.mx/?wpdmpro=periodico-oficial-alcance-30-del-29-de-diciembre-de-2023" TargetMode="External"/><Relationship Id="rId860" Type="http://schemas.openxmlformats.org/officeDocument/2006/relationships/hyperlink" Target="https://periodico.hidalgo.gob.mx/?wpdmpro=periodico-oficial-alcance-30-del-29-de-diciembre-de-2023" TargetMode="External"/><Relationship Id="rId958" Type="http://schemas.openxmlformats.org/officeDocument/2006/relationships/hyperlink" Target="https://periodico.hidalgo.gob.mx/?wpdmpro=periodico-oficial-alcance-30-del-29-de-diciembre-de-2023" TargetMode="External"/><Relationship Id="rId87" Type="http://schemas.openxmlformats.org/officeDocument/2006/relationships/hyperlink" Target="https://periodico.hidalgo.gob.mx/?wpdmpro=periodico-oficial-alcance-30-del-29-de-diciembre-de-2023" TargetMode="External"/><Relationship Id="rId513" Type="http://schemas.openxmlformats.org/officeDocument/2006/relationships/hyperlink" Target="https://periodico.hidalgo.gob.mx/?wpdmpro=periodico-oficial-alcance-30-del-29-de-diciembre-de-2023" TargetMode="External"/><Relationship Id="rId720" Type="http://schemas.openxmlformats.org/officeDocument/2006/relationships/hyperlink" Target="https://periodico.hidalgo.gob.mx/?wpdmpro=periodico-oficial-alcance-30-del-29-de-diciembre-de-2023" TargetMode="External"/><Relationship Id="rId818" Type="http://schemas.openxmlformats.org/officeDocument/2006/relationships/hyperlink" Target="https://periodico.hidalgo.gob.mx/?wpdmpro=periodico-oficial-alcance-30-del-29-de-diciembre-de-2023" TargetMode="External"/><Relationship Id="rId1003" Type="http://schemas.openxmlformats.org/officeDocument/2006/relationships/hyperlink" Target="https://periodico.hidalgo.gob.mx/?wpdmpro=periodico-oficial-alcance-30-del-29-de-diciembre-de-2023" TargetMode="External"/><Relationship Id="rId14" Type="http://schemas.openxmlformats.org/officeDocument/2006/relationships/hyperlink" Target="https://periodico.hidalgo.gob.mx/?wpdmpro=periodico-oficial-alcance-30-del-29-de-diciembre-de-2023" TargetMode="External"/><Relationship Id="rId163" Type="http://schemas.openxmlformats.org/officeDocument/2006/relationships/hyperlink" Target="https://periodico.hidalgo.gob.mx/?wpdmpro=periodico-oficial-alcance-30-del-29-de-diciembre-de-2023" TargetMode="External"/><Relationship Id="rId370" Type="http://schemas.openxmlformats.org/officeDocument/2006/relationships/hyperlink" Target="https://periodico.hidalgo.gob.mx/?wpdmpro=periodico-oficial-alcance-30-del-29-de-diciembre-de-2023" TargetMode="External"/><Relationship Id="rId230" Type="http://schemas.openxmlformats.org/officeDocument/2006/relationships/hyperlink" Target="https://periodico.hidalgo.gob.mx/?wpdmpro=periodico-oficial-alcance-30-del-29-de-diciembre-de-2023" TargetMode="External"/><Relationship Id="rId468" Type="http://schemas.openxmlformats.org/officeDocument/2006/relationships/hyperlink" Target="https://periodico.hidalgo.gob.mx/?wpdmpro=periodico-oficial-alcance-30-del-29-de-diciembre-de-2023" TargetMode="External"/><Relationship Id="rId675" Type="http://schemas.openxmlformats.org/officeDocument/2006/relationships/hyperlink" Target="https://periodico.hidalgo.gob.mx/?wpdmpro=periodico-oficial-alcance-30-del-29-de-diciembre-de-2023" TargetMode="External"/><Relationship Id="rId882" Type="http://schemas.openxmlformats.org/officeDocument/2006/relationships/hyperlink" Target="https://periodico.hidalgo.gob.mx/?wpdmpro=periodico-oficial-alcance-30-del-29-de-diciembre-de-2023" TargetMode="External"/><Relationship Id="rId1098" Type="http://schemas.openxmlformats.org/officeDocument/2006/relationships/hyperlink" Target="https://periodico.hidalgo.gob.mx/?wpdmpro=periodico-oficial-alcance-30-del-29-de-diciembre-de-2023" TargetMode="External"/><Relationship Id="rId25" Type="http://schemas.openxmlformats.org/officeDocument/2006/relationships/hyperlink" Target="https://periodico.hidalgo.gob.mx/?wpdmpro=periodico-oficial-alcance-30-del-29-de-diciembre-de-2023" TargetMode="External"/><Relationship Id="rId328" Type="http://schemas.openxmlformats.org/officeDocument/2006/relationships/hyperlink" Target="https://periodico.hidalgo.gob.mx/?wpdmpro=periodico-oficial-alcance-30-del-29-de-diciembre-de-2023" TargetMode="External"/><Relationship Id="rId535" Type="http://schemas.openxmlformats.org/officeDocument/2006/relationships/hyperlink" Target="https://periodico.hidalgo.gob.mx/?wpdmpro=periodico-oficial-alcance-30-del-29-de-diciembre-de-2023" TargetMode="External"/><Relationship Id="rId742" Type="http://schemas.openxmlformats.org/officeDocument/2006/relationships/hyperlink" Target="https://periodico.hidalgo.gob.mx/?wpdmpro=periodico-oficial-alcance-30-del-29-de-diciembre-de-2023" TargetMode="External"/><Relationship Id="rId174" Type="http://schemas.openxmlformats.org/officeDocument/2006/relationships/hyperlink" Target="https://periodico.hidalgo.gob.mx/?wpdmpro=periodico-oficial-alcance-30-del-29-de-diciembre-de-2023" TargetMode="External"/><Relationship Id="rId381" Type="http://schemas.openxmlformats.org/officeDocument/2006/relationships/hyperlink" Target="https://periodico.hidalgo.gob.mx/?wpdmpro=periodico-oficial-alcance-30-del-29-de-diciembre-de-2023" TargetMode="External"/><Relationship Id="rId602" Type="http://schemas.openxmlformats.org/officeDocument/2006/relationships/hyperlink" Target="https://periodico.hidalgo.gob.mx/?wpdmpro=periodico-oficial-alcance-30-del-29-de-diciembre-de-2023" TargetMode="External"/><Relationship Id="rId1025" Type="http://schemas.openxmlformats.org/officeDocument/2006/relationships/hyperlink" Target="https://periodico.hidalgo.gob.mx/?wpdmpro=periodico-oficial-alcance-30-del-29-de-diciembre-de-2023" TargetMode="External"/><Relationship Id="rId241" Type="http://schemas.openxmlformats.org/officeDocument/2006/relationships/hyperlink" Target="https://periodico.hidalgo.gob.mx/?wpdmpro=periodico-oficial-alcance-30-del-29-de-diciembre-de-2023" TargetMode="External"/><Relationship Id="rId479" Type="http://schemas.openxmlformats.org/officeDocument/2006/relationships/hyperlink" Target="https://periodico.hidalgo.gob.mx/?wpdmpro=periodico-oficial-alcance-30-del-29-de-diciembre-de-2023" TargetMode="External"/><Relationship Id="rId686" Type="http://schemas.openxmlformats.org/officeDocument/2006/relationships/hyperlink" Target="https://periodico.hidalgo.gob.mx/?wpdmpro=periodico-oficial-alcance-30-del-29-de-diciembre-de-2023" TargetMode="External"/><Relationship Id="rId893" Type="http://schemas.openxmlformats.org/officeDocument/2006/relationships/hyperlink" Target="https://periodico.hidalgo.gob.mx/?wpdmpro=periodico-oficial-alcance-30-del-29-de-diciembre-de-2023" TargetMode="External"/><Relationship Id="rId907" Type="http://schemas.openxmlformats.org/officeDocument/2006/relationships/hyperlink" Target="https://periodico.hidalgo.gob.mx/?wpdmpro=periodico-oficial-alcance-30-del-29-de-diciembre-de-2023" TargetMode="External"/><Relationship Id="rId36" Type="http://schemas.openxmlformats.org/officeDocument/2006/relationships/hyperlink" Target="https://periodico.hidalgo.gob.mx/?wpdmpro=periodico-oficial-alcance-30-del-29-de-diciembre-de-2023" TargetMode="External"/><Relationship Id="rId339" Type="http://schemas.openxmlformats.org/officeDocument/2006/relationships/hyperlink" Target="https://periodico.hidalgo.gob.mx/?wpdmpro=periodico-oficial-alcance-30-del-29-de-diciembre-de-2023" TargetMode="External"/><Relationship Id="rId546" Type="http://schemas.openxmlformats.org/officeDocument/2006/relationships/hyperlink" Target="https://periodico.hidalgo.gob.mx/?wpdmpro=periodico-oficial-alcance-30-del-29-de-diciembre-de-2023" TargetMode="External"/><Relationship Id="rId753" Type="http://schemas.openxmlformats.org/officeDocument/2006/relationships/hyperlink" Target="https://periodico.hidalgo.gob.mx/?wpdmpro=periodico-oficial-alcance-30-del-29-de-diciembre-de-2023" TargetMode="External"/><Relationship Id="rId101" Type="http://schemas.openxmlformats.org/officeDocument/2006/relationships/hyperlink" Target="https://periodico.hidalgo.gob.mx/?wpdmpro=periodico-oficial-alcance-30-del-29-de-diciembre-de-2023" TargetMode="External"/><Relationship Id="rId185" Type="http://schemas.openxmlformats.org/officeDocument/2006/relationships/hyperlink" Target="https://periodico.hidalgo.gob.mx/?wpdmpro=periodico-oficial-alcance-30-del-29-de-diciembre-de-2023" TargetMode="External"/><Relationship Id="rId406" Type="http://schemas.openxmlformats.org/officeDocument/2006/relationships/hyperlink" Target="https://periodico.hidalgo.gob.mx/?wpdmpro=periodico-oficial-alcance-30-del-29-de-diciembre-de-2023" TargetMode="External"/><Relationship Id="rId960" Type="http://schemas.openxmlformats.org/officeDocument/2006/relationships/hyperlink" Target="https://periodico.hidalgo.gob.mx/?wpdmpro=periodico-oficial-alcance-30-del-29-de-diciembre-de-2023" TargetMode="External"/><Relationship Id="rId1036" Type="http://schemas.openxmlformats.org/officeDocument/2006/relationships/hyperlink" Target="https://periodico.hidalgo.gob.mx/?wpdmpro=periodico-oficial-alcance-30-del-29-de-diciembre-de-2023" TargetMode="External"/><Relationship Id="rId392" Type="http://schemas.openxmlformats.org/officeDocument/2006/relationships/hyperlink" Target="https://periodico.hidalgo.gob.mx/?wpdmpro=periodico-oficial-alcance-30-del-29-de-diciembre-de-2023" TargetMode="External"/><Relationship Id="rId613" Type="http://schemas.openxmlformats.org/officeDocument/2006/relationships/hyperlink" Target="https://periodico.hidalgo.gob.mx/?wpdmpro=periodico-oficial-alcance-30-del-29-de-diciembre-de-2023" TargetMode="External"/><Relationship Id="rId697" Type="http://schemas.openxmlformats.org/officeDocument/2006/relationships/hyperlink" Target="https://periodico.hidalgo.gob.mx/?wpdmpro=periodico-oficial-alcance-30-del-29-de-diciembre-de-2023" TargetMode="External"/><Relationship Id="rId820" Type="http://schemas.openxmlformats.org/officeDocument/2006/relationships/hyperlink" Target="https://periodico.hidalgo.gob.mx/?wpdmpro=periodico-oficial-alcance-30-del-29-de-diciembre-de-2023" TargetMode="External"/><Relationship Id="rId918" Type="http://schemas.openxmlformats.org/officeDocument/2006/relationships/hyperlink" Target="https://periodico.hidalgo.gob.mx/?wpdmpro=periodico-oficial-alcance-30-del-29-de-diciembre-de-2023" TargetMode="External"/><Relationship Id="rId252" Type="http://schemas.openxmlformats.org/officeDocument/2006/relationships/hyperlink" Target="https://periodico.hidalgo.gob.mx/?wpdmpro=periodico-oficial-alcance-30-del-29-de-diciembre-de-2023" TargetMode="External"/><Relationship Id="rId1103" Type="http://schemas.openxmlformats.org/officeDocument/2006/relationships/hyperlink" Target="https://periodico.hidalgo.gob.mx/?wpdmpro=periodico-oficial-alcance-30-del-29-de-diciembre-de-2023" TargetMode="External"/><Relationship Id="rId47" Type="http://schemas.openxmlformats.org/officeDocument/2006/relationships/hyperlink" Target="https://periodico.hidalgo.gob.mx/?wpdmpro=periodico-oficial-alcance-30-del-29-de-diciembre-de-2023" TargetMode="External"/><Relationship Id="rId112" Type="http://schemas.openxmlformats.org/officeDocument/2006/relationships/hyperlink" Target="https://periodico.hidalgo.gob.mx/?wpdmpro=periodico-oficial-alcance-30-del-29-de-diciembre-de-2023" TargetMode="External"/><Relationship Id="rId557" Type="http://schemas.openxmlformats.org/officeDocument/2006/relationships/hyperlink" Target="https://periodico.hidalgo.gob.mx/?wpdmpro=periodico-oficial-alcance-30-del-29-de-diciembre-de-2023" TargetMode="External"/><Relationship Id="rId764" Type="http://schemas.openxmlformats.org/officeDocument/2006/relationships/hyperlink" Target="https://periodico.hidalgo.gob.mx/?wpdmpro=periodico-oficial-alcance-30-del-29-de-diciembre-de-2023" TargetMode="External"/><Relationship Id="rId971" Type="http://schemas.openxmlformats.org/officeDocument/2006/relationships/hyperlink" Target="https://periodico.hidalgo.gob.mx/?wpdmpro=periodico-oficial-alcance-30-del-29-de-diciembre-de-2023" TargetMode="External"/><Relationship Id="rId196" Type="http://schemas.openxmlformats.org/officeDocument/2006/relationships/hyperlink" Target="https://periodico.hidalgo.gob.mx/?wpdmpro=periodico-oficial-alcance-30-del-29-de-diciembre-de-2023" TargetMode="External"/><Relationship Id="rId417" Type="http://schemas.openxmlformats.org/officeDocument/2006/relationships/hyperlink" Target="https://periodico.hidalgo.gob.mx/?wpdmpro=periodico-oficial-alcance-30-del-29-de-diciembre-de-2023" TargetMode="External"/><Relationship Id="rId624" Type="http://schemas.openxmlformats.org/officeDocument/2006/relationships/hyperlink" Target="https://periodico.hidalgo.gob.mx/?wpdmpro=periodico-oficial-alcance-30-del-29-de-diciembre-de-2023" TargetMode="External"/><Relationship Id="rId831" Type="http://schemas.openxmlformats.org/officeDocument/2006/relationships/hyperlink" Target="https://periodico.hidalgo.gob.mx/?wpdmpro=periodico-oficial-alcance-30-del-29-de-diciembre-de-2023" TargetMode="External"/><Relationship Id="rId1047" Type="http://schemas.openxmlformats.org/officeDocument/2006/relationships/hyperlink" Target="https://periodico.hidalgo.gob.mx/?wpdmpro=periodico-oficial-alcance-30-del-29-de-diciembre-de-2023" TargetMode="External"/><Relationship Id="rId263" Type="http://schemas.openxmlformats.org/officeDocument/2006/relationships/hyperlink" Target="https://periodico.hidalgo.gob.mx/?wpdmpro=periodico-oficial-alcance-30-del-29-de-diciembre-de-2023" TargetMode="External"/><Relationship Id="rId470" Type="http://schemas.openxmlformats.org/officeDocument/2006/relationships/hyperlink" Target="https://periodico.hidalgo.gob.mx/?wpdmpro=periodico-oficial-alcance-30-del-29-de-diciembre-de-2023" TargetMode="External"/><Relationship Id="rId929" Type="http://schemas.openxmlformats.org/officeDocument/2006/relationships/hyperlink" Target="https://periodico.hidalgo.gob.mx/?wpdmpro=periodico-oficial-alcance-30-del-29-de-diciembre-de-2023" TargetMode="External"/><Relationship Id="rId1114" Type="http://schemas.openxmlformats.org/officeDocument/2006/relationships/hyperlink" Target="https://periodico.hidalgo.gob.mx/?wpdmpro=periodico-oficial-alcance-30-del-29-de-diciembre-de-2023" TargetMode="External"/><Relationship Id="rId58" Type="http://schemas.openxmlformats.org/officeDocument/2006/relationships/hyperlink" Target="https://periodico.hidalgo.gob.mx/?wpdmpro=periodico-oficial-alcance-30-del-29-de-diciembre-de-2023" TargetMode="External"/><Relationship Id="rId123" Type="http://schemas.openxmlformats.org/officeDocument/2006/relationships/hyperlink" Target="https://periodico.hidalgo.gob.mx/?wpdmpro=periodico-oficial-alcance-30-del-29-de-diciembre-de-2023" TargetMode="External"/><Relationship Id="rId330" Type="http://schemas.openxmlformats.org/officeDocument/2006/relationships/hyperlink" Target="https://periodico.hidalgo.gob.mx/?wpdmpro=periodico-oficial-alcance-30-del-29-de-diciembre-de-2023" TargetMode="External"/><Relationship Id="rId568" Type="http://schemas.openxmlformats.org/officeDocument/2006/relationships/hyperlink" Target="https://periodico.hidalgo.gob.mx/?wpdmpro=periodico-oficial-alcance-30-del-29-de-diciembre-de-2023" TargetMode="External"/><Relationship Id="rId775" Type="http://schemas.openxmlformats.org/officeDocument/2006/relationships/hyperlink" Target="https://periodico.hidalgo.gob.mx/?wpdmpro=periodico-oficial-alcance-30-del-29-de-diciembre-de-2023" TargetMode="External"/><Relationship Id="rId982" Type="http://schemas.openxmlformats.org/officeDocument/2006/relationships/hyperlink" Target="https://periodico.hidalgo.gob.mx/?wpdmpro=periodico-oficial-alcance-30-del-29-de-diciembre-de-2023" TargetMode="External"/><Relationship Id="rId428" Type="http://schemas.openxmlformats.org/officeDocument/2006/relationships/hyperlink" Target="https://periodico.hidalgo.gob.mx/?wpdmpro=periodico-oficial-alcance-30-del-29-de-diciembre-de-2023" TargetMode="External"/><Relationship Id="rId635" Type="http://schemas.openxmlformats.org/officeDocument/2006/relationships/hyperlink" Target="https://periodico.hidalgo.gob.mx/?wpdmpro=periodico-oficial-alcance-30-del-29-de-diciembre-de-2023" TargetMode="External"/><Relationship Id="rId842" Type="http://schemas.openxmlformats.org/officeDocument/2006/relationships/hyperlink" Target="https://periodico.hidalgo.gob.mx/?wpdmpro=periodico-oficial-alcance-30-del-29-de-diciembre-de-2023" TargetMode="External"/><Relationship Id="rId1058" Type="http://schemas.openxmlformats.org/officeDocument/2006/relationships/hyperlink" Target="https://periodico.hidalgo.gob.mx/?wpdmpro=periodico-oficial-alcance-30-del-29-de-diciembre-de-2023" TargetMode="External"/><Relationship Id="rId274" Type="http://schemas.openxmlformats.org/officeDocument/2006/relationships/hyperlink" Target="https://periodico.hidalgo.gob.mx/?wpdmpro=periodico-oficial-alcance-30-del-29-de-diciembre-de-2023" TargetMode="External"/><Relationship Id="rId481" Type="http://schemas.openxmlformats.org/officeDocument/2006/relationships/hyperlink" Target="https://periodico.hidalgo.gob.mx/?wpdmpro=periodico-oficial-alcance-30-del-29-de-diciembre-de-2023" TargetMode="External"/><Relationship Id="rId702" Type="http://schemas.openxmlformats.org/officeDocument/2006/relationships/hyperlink" Target="https://periodico.hidalgo.gob.mx/?wpdmpro=periodico-oficial-alcance-30-del-29-de-diciembre-de-2023" TargetMode="External"/><Relationship Id="rId1125" Type="http://schemas.openxmlformats.org/officeDocument/2006/relationships/printerSettings" Target="../printerSettings/printerSettings1.bin"/><Relationship Id="rId69" Type="http://schemas.openxmlformats.org/officeDocument/2006/relationships/hyperlink" Target="https://periodico.hidalgo.gob.mx/?wpdmpro=periodico-oficial-alcance-30-del-29-de-diciembre-de-2023" TargetMode="External"/><Relationship Id="rId134" Type="http://schemas.openxmlformats.org/officeDocument/2006/relationships/hyperlink" Target="https://periodico.hidalgo.gob.mx/?wpdmpro=periodico-oficial-alcance-30-del-29-de-diciembre-de-2023" TargetMode="External"/><Relationship Id="rId579" Type="http://schemas.openxmlformats.org/officeDocument/2006/relationships/hyperlink" Target="https://periodico.hidalgo.gob.mx/?wpdmpro=periodico-oficial-alcance-30-del-29-de-diciembre-de-2023" TargetMode="External"/><Relationship Id="rId786" Type="http://schemas.openxmlformats.org/officeDocument/2006/relationships/hyperlink" Target="https://periodico.hidalgo.gob.mx/?wpdmpro=periodico-oficial-alcance-30-del-29-de-diciembre-de-2023" TargetMode="External"/><Relationship Id="rId993" Type="http://schemas.openxmlformats.org/officeDocument/2006/relationships/hyperlink" Target="https://periodico.hidalgo.gob.mx/?wpdmpro=periodico-oficial-alcance-30-del-29-de-diciembre-de-2023" TargetMode="External"/><Relationship Id="rId341" Type="http://schemas.openxmlformats.org/officeDocument/2006/relationships/hyperlink" Target="https://periodico.hidalgo.gob.mx/?wpdmpro=periodico-oficial-alcance-30-del-29-de-diciembre-de-2023" TargetMode="External"/><Relationship Id="rId439" Type="http://schemas.openxmlformats.org/officeDocument/2006/relationships/hyperlink" Target="https://periodico.hidalgo.gob.mx/?wpdmpro=periodico-oficial-alcance-30-del-29-de-diciembre-de-2023" TargetMode="External"/><Relationship Id="rId646" Type="http://schemas.openxmlformats.org/officeDocument/2006/relationships/hyperlink" Target="https://periodico.hidalgo.gob.mx/?wpdmpro=periodico-oficial-alcance-30-del-29-de-diciembre-de-2023" TargetMode="External"/><Relationship Id="rId1069" Type="http://schemas.openxmlformats.org/officeDocument/2006/relationships/hyperlink" Target="https://periodico.hidalgo.gob.mx/?wpdmpro=periodico-oficial-alcance-30-del-29-de-diciembre-de-2023" TargetMode="External"/><Relationship Id="rId201" Type="http://schemas.openxmlformats.org/officeDocument/2006/relationships/hyperlink" Target="https://periodico.hidalgo.gob.mx/?wpdmpro=periodico-oficial-alcance-30-del-29-de-diciembre-de-2023" TargetMode="External"/><Relationship Id="rId285" Type="http://schemas.openxmlformats.org/officeDocument/2006/relationships/hyperlink" Target="https://periodico.hidalgo.gob.mx/?wpdmpro=periodico-oficial-alcance-30-del-29-de-diciembre-de-2023" TargetMode="External"/><Relationship Id="rId506" Type="http://schemas.openxmlformats.org/officeDocument/2006/relationships/hyperlink" Target="https://periodico.hidalgo.gob.mx/?wpdmpro=periodico-oficial-alcance-30-del-29-de-diciembre-de-2023" TargetMode="External"/><Relationship Id="rId853" Type="http://schemas.openxmlformats.org/officeDocument/2006/relationships/hyperlink" Target="https://periodico.hidalgo.gob.mx/?wpdmpro=periodico-oficial-alcance-30-del-29-de-diciembre-de-2023" TargetMode="External"/><Relationship Id="rId492" Type="http://schemas.openxmlformats.org/officeDocument/2006/relationships/hyperlink" Target="https://periodico.hidalgo.gob.mx/?wpdmpro=periodico-oficial-alcance-30-del-29-de-diciembre-de-2023" TargetMode="External"/><Relationship Id="rId713" Type="http://schemas.openxmlformats.org/officeDocument/2006/relationships/hyperlink" Target="https://periodico.hidalgo.gob.mx/?wpdmpro=periodico-oficial-alcance-30-del-29-de-diciembre-de-2023" TargetMode="External"/><Relationship Id="rId797" Type="http://schemas.openxmlformats.org/officeDocument/2006/relationships/hyperlink" Target="https://periodico.hidalgo.gob.mx/?wpdmpro=periodico-oficial-alcance-30-del-29-de-diciembre-de-2023" TargetMode="External"/><Relationship Id="rId920" Type="http://schemas.openxmlformats.org/officeDocument/2006/relationships/hyperlink" Target="https://periodico.hidalgo.gob.mx/?wpdmpro=periodico-oficial-alcance-30-del-29-de-diciembre-de-2023" TargetMode="External"/><Relationship Id="rId145" Type="http://schemas.openxmlformats.org/officeDocument/2006/relationships/hyperlink" Target="https://periodico.hidalgo.gob.mx/?wpdmpro=periodico-oficial-alcance-30-del-29-de-diciembre-de-2023" TargetMode="External"/><Relationship Id="rId352" Type="http://schemas.openxmlformats.org/officeDocument/2006/relationships/hyperlink" Target="https://periodico.hidalgo.gob.mx/?wpdmpro=periodico-oficial-alcance-30-del-29-de-diciembre-de-2023" TargetMode="External"/><Relationship Id="rId212" Type="http://schemas.openxmlformats.org/officeDocument/2006/relationships/hyperlink" Target="https://periodico.hidalgo.gob.mx/?wpdmpro=periodico-oficial-alcance-30-del-29-de-diciembre-de-2023" TargetMode="External"/><Relationship Id="rId657" Type="http://schemas.openxmlformats.org/officeDocument/2006/relationships/hyperlink" Target="https://periodico.hidalgo.gob.mx/?wpdmpro=periodico-oficial-alcance-30-del-29-de-diciembre-de-2023" TargetMode="External"/><Relationship Id="rId864" Type="http://schemas.openxmlformats.org/officeDocument/2006/relationships/hyperlink" Target="https://periodico.hidalgo.gob.mx/?wpdmpro=periodico-oficial-alcance-30-del-29-de-diciembre-de-2023" TargetMode="External"/><Relationship Id="rId296" Type="http://schemas.openxmlformats.org/officeDocument/2006/relationships/hyperlink" Target="https://periodico.hidalgo.gob.mx/?wpdmpro=periodico-oficial-alcance-30-del-29-de-diciembre-de-2023" TargetMode="External"/><Relationship Id="rId517" Type="http://schemas.openxmlformats.org/officeDocument/2006/relationships/hyperlink" Target="https://periodico.hidalgo.gob.mx/?wpdmpro=periodico-oficial-alcance-30-del-29-de-diciembre-de-2023" TargetMode="External"/><Relationship Id="rId724" Type="http://schemas.openxmlformats.org/officeDocument/2006/relationships/hyperlink" Target="https://periodico.hidalgo.gob.mx/?wpdmpro=periodico-oficial-alcance-30-del-29-de-diciembre-de-2023" TargetMode="External"/><Relationship Id="rId931" Type="http://schemas.openxmlformats.org/officeDocument/2006/relationships/hyperlink" Target="https://periodico.hidalgo.gob.mx/?wpdmpro=periodico-oficial-alcance-30-del-29-de-diciembre-de-2023" TargetMode="External"/><Relationship Id="rId60" Type="http://schemas.openxmlformats.org/officeDocument/2006/relationships/hyperlink" Target="https://periodico.hidalgo.gob.mx/?wpdmpro=periodico-oficial-alcance-30-del-29-de-diciembre-de-2023" TargetMode="External"/><Relationship Id="rId156" Type="http://schemas.openxmlformats.org/officeDocument/2006/relationships/hyperlink" Target="https://periodico.hidalgo.gob.mx/?wpdmpro=periodico-oficial-alcance-30-del-29-de-diciembre-de-2023" TargetMode="External"/><Relationship Id="rId363" Type="http://schemas.openxmlformats.org/officeDocument/2006/relationships/hyperlink" Target="https://periodico.hidalgo.gob.mx/?wpdmpro=periodico-oficial-alcance-30-del-29-de-diciembre-de-2023" TargetMode="External"/><Relationship Id="rId570" Type="http://schemas.openxmlformats.org/officeDocument/2006/relationships/hyperlink" Target="https://periodico.hidalgo.gob.mx/?wpdmpro=periodico-oficial-alcance-30-del-29-de-diciembre-de-2023" TargetMode="External"/><Relationship Id="rId1007" Type="http://schemas.openxmlformats.org/officeDocument/2006/relationships/hyperlink" Target="https://periodico.hidalgo.gob.mx/?wpdmpro=periodico-oficial-alcance-30-del-29-de-diciembre-de-2023" TargetMode="External"/><Relationship Id="rId223" Type="http://schemas.openxmlformats.org/officeDocument/2006/relationships/hyperlink" Target="https://periodico.hidalgo.gob.mx/?wpdmpro=periodico-oficial-alcance-30-del-29-de-diciembre-de-2023" TargetMode="External"/><Relationship Id="rId430" Type="http://schemas.openxmlformats.org/officeDocument/2006/relationships/hyperlink" Target="https://periodico.hidalgo.gob.mx/?wpdmpro=periodico-oficial-alcance-30-del-29-de-diciembre-de-2023" TargetMode="External"/><Relationship Id="rId668" Type="http://schemas.openxmlformats.org/officeDocument/2006/relationships/hyperlink" Target="https://periodico.hidalgo.gob.mx/?wpdmpro=periodico-oficial-alcance-30-del-29-de-diciembre-de-2023" TargetMode="External"/><Relationship Id="rId875" Type="http://schemas.openxmlformats.org/officeDocument/2006/relationships/hyperlink" Target="https://periodico.hidalgo.gob.mx/?wpdmpro=periodico-oficial-alcance-30-del-29-de-diciembre-de-2023" TargetMode="External"/><Relationship Id="rId1060" Type="http://schemas.openxmlformats.org/officeDocument/2006/relationships/hyperlink" Target="https://periodico.hidalgo.gob.mx/?wpdmpro=periodico-oficial-alcance-30-del-29-de-diciembre-de-2023" TargetMode="External"/><Relationship Id="rId18" Type="http://schemas.openxmlformats.org/officeDocument/2006/relationships/hyperlink" Target="https://periodico.hidalgo.gob.mx/?wpdmpro=periodico-oficial-alcance-30-del-29-de-diciembre-de-2023" TargetMode="External"/><Relationship Id="rId528" Type="http://schemas.openxmlformats.org/officeDocument/2006/relationships/hyperlink" Target="https://periodico.hidalgo.gob.mx/?wpdmpro=periodico-oficial-alcance-30-del-29-de-diciembre-de-2023" TargetMode="External"/><Relationship Id="rId735" Type="http://schemas.openxmlformats.org/officeDocument/2006/relationships/hyperlink" Target="https://periodico.hidalgo.gob.mx/?wpdmpro=periodico-oficial-alcance-30-del-29-de-diciembre-de-2023" TargetMode="External"/><Relationship Id="rId942" Type="http://schemas.openxmlformats.org/officeDocument/2006/relationships/hyperlink" Target="https://periodico.hidalgo.gob.mx/?wpdmpro=periodico-oficial-alcance-30-del-29-de-diciembre-de-2023" TargetMode="External"/><Relationship Id="rId167" Type="http://schemas.openxmlformats.org/officeDocument/2006/relationships/hyperlink" Target="https://periodico.hidalgo.gob.mx/?wpdmpro=periodico-oficial-alcance-30-del-29-de-diciembre-de-2023" TargetMode="External"/><Relationship Id="rId374" Type="http://schemas.openxmlformats.org/officeDocument/2006/relationships/hyperlink" Target="https://periodico.hidalgo.gob.mx/?wpdmpro=periodico-oficial-alcance-30-del-29-de-diciembre-de-2023" TargetMode="External"/><Relationship Id="rId581" Type="http://schemas.openxmlformats.org/officeDocument/2006/relationships/hyperlink" Target="https://periodico.hidalgo.gob.mx/?wpdmpro=periodico-oficial-alcance-30-del-29-de-diciembre-de-2023" TargetMode="External"/><Relationship Id="rId1018" Type="http://schemas.openxmlformats.org/officeDocument/2006/relationships/hyperlink" Target="https://periodico.hidalgo.gob.mx/?wpdmpro=periodico-oficial-alcance-30-del-29-de-diciembre-de-2023" TargetMode="External"/><Relationship Id="rId71" Type="http://schemas.openxmlformats.org/officeDocument/2006/relationships/hyperlink" Target="https://periodico.hidalgo.gob.mx/?wpdmpro=periodico-oficial-alcance-30-del-29-de-diciembre-de-2023" TargetMode="External"/><Relationship Id="rId234" Type="http://schemas.openxmlformats.org/officeDocument/2006/relationships/hyperlink" Target="https://periodico.hidalgo.gob.mx/?wpdmpro=periodico-oficial-alcance-30-del-29-de-diciembre-de-2023" TargetMode="External"/><Relationship Id="rId679" Type="http://schemas.openxmlformats.org/officeDocument/2006/relationships/hyperlink" Target="https://periodico.hidalgo.gob.mx/?wpdmpro=periodico-oficial-alcance-30-del-29-de-diciembre-de-2023" TargetMode="External"/><Relationship Id="rId802" Type="http://schemas.openxmlformats.org/officeDocument/2006/relationships/hyperlink" Target="https://periodico.hidalgo.gob.mx/?wpdmpro=periodico-oficial-alcance-30-del-29-de-diciembre-de-2023" TargetMode="External"/><Relationship Id="rId886" Type="http://schemas.openxmlformats.org/officeDocument/2006/relationships/hyperlink" Target="https://periodico.hidalgo.gob.mx/?wpdmpro=periodico-oficial-alcance-30-del-29-de-diciembre-de-2023" TargetMode="External"/><Relationship Id="rId2" Type="http://schemas.openxmlformats.org/officeDocument/2006/relationships/hyperlink" Target="https://periodico.hidalgo.gob.mx/?wpdmpro=periodico-oficial-alcance-30-del-29-de-diciembre-de-2023" TargetMode="External"/><Relationship Id="rId29" Type="http://schemas.openxmlformats.org/officeDocument/2006/relationships/hyperlink" Target="https://periodico.hidalgo.gob.mx/?wpdmpro=periodico-oficial-alcance-30-del-29-de-diciembre-de-2023" TargetMode="External"/><Relationship Id="rId441" Type="http://schemas.openxmlformats.org/officeDocument/2006/relationships/hyperlink" Target="https://periodico.hidalgo.gob.mx/?wpdmpro=periodico-oficial-alcance-30-del-29-de-diciembre-de-2023" TargetMode="External"/><Relationship Id="rId539" Type="http://schemas.openxmlformats.org/officeDocument/2006/relationships/hyperlink" Target="https://periodico.hidalgo.gob.mx/?wpdmpro=periodico-oficial-alcance-30-del-29-de-diciembre-de-2023" TargetMode="External"/><Relationship Id="rId746" Type="http://schemas.openxmlformats.org/officeDocument/2006/relationships/hyperlink" Target="https://periodico.hidalgo.gob.mx/?wpdmpro=periodico-oficial-alcance-30-del-29-de-diciembre-de-2023" TargetMode="External"/><Relationship Id="rId1071" Type="http://schemas.openxmlformats.org/officeDocument/2006/relationships/hyperlink" Target="https://periodico.hidalgo.gob.mx/?wpdmpro=periodico-oficial-alcance-30-del-29-de-diciembre-de-2023" TargetMode="External"/><Relationship Id="rId178" Type="http://schemas.openxmlformats.org/officeDocument/2006/relationships/hyperlink" Target="https://periodico.hidalgo.gob.mx/?wpdmpro=periodico-oficial-alcance-30-del-29-de-diciembre-de-2023" TargetMode="External"/><Relationship Id="rId301" Type="http://schemas.openxmlformats.org/officeDocument/2006/relationships/hyperlink" Target="https://periodico.hidalgo.gob.mx/?wpdmpro=periodico-oficial-alcance-30-del-29-de-diciembre-de-2023" TargetMode="External"/><Relationship Id="rId953" Type="http://schemas.openxmlformats.org/officeDocument/2006/relationships/hyperlink" Target="https://periodico.hidalgo.gob.mx/?wpdmpro=periodico-oficial-alcance-30-del-29-de-diciembre-de-2023" TargetMode="External"/><Relationship Id="rId1029" Type="http://schemas.openxmlformats.org/officeDocument/2006/relationships/hyperlink" Target="https://periodico.hidalgo.gob.mx/?wpdmpro=periodico-oficial-alcance-30-del-29-de-diciembre-de-2023" TargetMode="External"/><Relationship Id="rId82" Type="http://schemas.openxmlformats.org/officeDocument/2006/relationships/hyperlink" Target="https://periodico.hidalgo.gob.mx/?wpdmpro=periodico-oficial-alcance-30-del-29-de-diciembre-de-2023" TargetMode="External"/><Relationship Id="rId385" Type="http://schemas.openxmlformats.org/officeDocument/2006/relationships/hyperlink" Target="https://periodico.hidalgo.gob.mx/?wpdmpro=periodico-oficial-alcance-30-del-29-de-diciembre-de-2023" TargetMode="External"/><Relationship Id="rId592" Type="http://schemas.openxmlformats.org/officeDocument/2006/relationships/hyperlink" Target="https://periodico.hidalgo.gob.mx/?wpdmpro=periodico-oficial-alcance-30-del-29-de-diciembre-de-2023" TargetMode="External"/><Relationship Id="rId606" Type="http://schemas.openxmlformats.org/officeDocument/2006/relationships/hyperlink" Target="https://periodico.hidalgo.gob.mx/?wpdmpro=periodico-oficial-alcance-30-del-29-de-diciembre-de-2023" TargetMode="External"/><Relationship Id="rId813" Type="http://schemas.openxmlformats.org/officeDocument/2006/relationships/hyperlink" Target="https://periodico.hidalgo.gob.mx/?wpdmpro=periodico-oficial-alcance-30-del-29-de-diciembre-de-2023" TargetMode="External"/><Relationship Id="rId245" Type="http://schemas.openxmlformats.org/officeDocument/2006/relationships/hyperlink" Target="https://periodico.hidalgo.gob.mx/?wpdmpro=periodico-oficial-alcance-30-del-29-de-diciembre-de-2023" TargetMode="External"/><Relationship Id="rId452" Type="http://schemas.openxmlformats.org/officeDocument/2006/relationships/hyperlink" Target="https://periodico.hidalgo.gob.mx/?wpdmpro=periodico-oficial-alcance-30-del-29-de-diciembre-de-2023" TargetMode="External"/><Relationship Id="rId897" Type="http://schemas.openxmlformats.org/officeDocument/2006/relationships/hyperlink" Target="https://periodico.hidalgo.gob.mx/?wpdmpro=periodico-oficial-alcance-30-del-29-de-diciembre-de-2023" TargetMode="External"/><Relationship Id="rId1082" Type="http://schemas.openxmlformats.org/officeDocument/2006/relationships/hyperlink" Target="https://periodico.hidalgo.gob.mx/?wpdmpro=periodico-oficial-alcance-30-del-29-de-diciembre-de-2023" TargetMode="External"/><Relationship Id="rId105" Type="http://schemas.openxmlformats.org/officeDocument/2006/relationships/hyperlink" Target="https://periodico.hidalgo.gob.mx/?wpdmpro=periodico-oficial-alcance-30-del-29-de-diciembre-de-2023" TargetMode="External"/><Relationship Id="rId312" Type="http://schemas.openxmlformats.org/officeDocument/2006/relationships/hyperlink" Target="https://periodico.hidalgo.gob.mx/?wpdmpro=periodico-oficial-alcance-30-del-29-de-diciembre-de-2023" TargetMode="External"/><Relationship Id="rId757" Type="http://schemas.openxmlformats.org/officeDocument/2006/relationships/hyperlink" Target="https://periodico.hidalgo.gob.mx/?wpdmpro=periodico-oficial-alcance-30-del-29-de-diciembre-de-2023" TargetMode="External"/><Relationship Id="rId964" Type="http://schemas.openxmlformats.org/officeDocument/2006/relationships/hyperlink" Target="https://periodico.hidalgo.gob.mx/?wpdmpro=periodico-oficial-alcance-30-del-29-de-diciembre-de-2023" TargetMode="External"/><Relationship Id="rId93" Type="http://schemas.openxmlformats.org/officeDocument/2006/relationships/hyperlink" Target="https://periodico.hidalgo.gob.mx/?wpdmpro=periodico-oficial-alcance-30-del-29-de-diciembre-de-2023" TargetMode="External"/><Relationship Id="rId189" Type="http://schemas.openxmlformats.org/officeDocument/2006/relationships/hyperlink" Target="https://periodico.hidalgo.gob.mx/?wpdmpro=periodico-oficial-alcance-30-del-29-de-diciembre-de-2023" TargetMode="External"/><Relationship Id="rId396" Type="http://schemas.openxmlformats.org/officeDocument/2006/relationships/hyperlink" Target="https://periodico.hidalgo.gob.mx/?wpdmpro=periodico-oficial-alcance-30-del-29-de-diciembre-de-2023" TargetMode="External"/><Relationship Id="rId617" Type="http://schemas.openxmlformats.org/officeDocument/2006/relationships/hyperlink" Target="https://periodico.hidalgo.gob.mx/?wpdmpro=periodico-oficial-alcance-30-del-29-de-diciembre-de-2023" TargetMode="External"/><Relationship Id="rId824" Type="http://schemas.openxmlformats.org/officeDocument/2006/relationships/hyperlink" Target="https://periodico.hidalgo.gob.mx/?wpdmpro=periodico-oficial-alcance-30-del-29-de-diciembre-de-2023" TargetMode="External"/><Relationship Id="rId256" Type="http://schemas.openxmlformats.org/officeDocument/2006/relationships/hyperlink" Target="https://periodico.hidalgo.gob.mx/?wpdmpro=periodico-oficial-alcance-30-del-29-de-diciembre-de-2023" TargetMode="External"/><Relationship Id="rId463" Type="http://schemas.openxmlformats.org/officeDocument/2006/relationships/hyperlink" Target="https://periodico.hidalgo.gob.mx/?wpdmpro=periodico-oficial-alcance-30-del-29-de-diciembre-de-2023" TargetMode="External"/><Relationship Id="rId670" Type="http://schemas.openxmlformats.org/officeDocument/2006/relationships/hyperlink" Target="https://periodico.hidalgo.gob.mx/?wpdmpro=periodico-oficial-alcance-30-del-29-de-diciembre-de-2023" TargetMode="External"/><Relationship Id="rId1093" Type="http://schemas.openxmlformats.org/officeDocument/2006/relationships/hyperlink" Target="https://periodico.hidalgo.gob.mx/?wpdmpro=periodico-oficial-alcance-30-del-29-de-diciembre-de-2023" TargetMode="External"/><Relationship Id="rId1107" Type="http://schemas.openxmlformats.org/officeDocument/2006/relationships/hyperlink" Target="https://periodico.hidalgo.gob.mx/?wpdmpro=periodico-oficial-alcance-30-del-29-de-diciembre-de-2023" TargetMode="External"/><Relationship Id="rId116" Type="http://schemas.openxmlformats.org/officeDocument/2006/relationships/hyperlink" Target="https://periodico.hidalgo.gob.mx/?wpdmpro=periodico-oficial-alcance-30-del-29-de-diciembre-de-2023" TargetMode="External"/><Relationship Id="rId323" Type="http://schemas.openxmlformats.org/officeDocument/2006/relationships/hyperlink" Target="https://periodico.hidalgo.gob.mx/?wpdmpro=periodico-oficial-alcance-30-del-29-de-diciembre-de-2023" TargetMode="External"/><Relationship Id="rId530" Type="http://schemas.openxmlformats.org/officeDocument/2006/relationships/hyperlink" Target="https://periodico.hidalgo.gob.mx/?wpdmpro=periodico-oficial-alcance-30-del-29-de-diciembre-de-2023" TargetMode="External"/><Relationship Id="rId768" Type="http://schemas.openxmlformats.org/officeDocument/2006/relationships/hyperlink" Target="https://periodico.hidalgo.gob.mx/?wpdmpro=periodico-oficial-alcance-30-del-29-de-diciembre-de-2023" TargetMode="External"/><Relationship Id="rId975" Type="http://schemas.openxmlformats.org/officeDocument/2006/relationships/hyperlink" Target="https://periodico.hidalgo.gob.mx/?wpdmpro=periodico-oficial-alcance-30-del-29-de-diciembre-de-2023" TargetMode="External"/><Relationship Id="rId20" Type="http://schemas.openxmlformats.org/officeDocument/2006/relationships/hyperlink" Target="https://periodico.hidalgo.gob.mx/?wpdmpro=periodico-oficial-alcance-30-del-29-de-diciembre-de-2023" TargetMode="External"/><Relationship Id="rId628" Type="http://schemas.openxmlformats.org/officeDocument/2006/relationships/hyperlink" Target="https://periodico.hidalgo.gob.mx/?wpdmpro=periodico-oficial-alcance-30-del-29-de-diciembre-de-2023" TargetMode="External"/><Relationship Id="rId835" Type="http://schemas.openxmlformats.org/officeDocument/2006/relationships/hyperlink" Target="https://periodico.hidalgo.gob.mx/?wpdmpro=periodico-oficial-alcance-30-del-29-de-diciembre-de-2023" TargetMode="External"/><Relationship Id="rId267" Type="http://schemas.openxmlformats.org/officeDocument/2006/relationships/hyperlink" Target="https://periodico.hidalgo.gob.mx/?wpdmpro=periodico-oficial-alcance-30-del-29-de-diciembre-de-2023" TargetMode="External"/><Relationship Id="rId474" Type="http://schemas.openxmlformats.org/officeDocument/2006/relationships/hyperlink" Target="https://periodico.hidalgo.gob.mx/?wpdmpro=periodico-oficial-alcance-30-del-29-de-diciembre-de-2023" TargetMode="External"/><Relationship Id="rId1020" Type="http://schemas.openxmlformats.org/officeDocument/2006/relationships/hyperlink" Target="https://periodico.hidalgo.gob.mx/?wpdmpro=periodico-oficial-alcance-30-del-29-de-diciembre-de-2023" TargetMode="External"/><Relationship Id="rId1118" Type="http://schemas.openxmlformats.org/officeDocument/2006/relationships/hyperlink" Target="https://periodico.hidalgo.gob.mx/?wpdmpro=periodico-oficial-alcance-30-del-29-de-diciembre-de-2023" TargetMode="External"/><Relationship Id="rId127" Type="http://schemas.openxmlformats.org/officeDocument/2006/relationships/hyperlink" Target="https://periodico.hidalgo.gob.mx/?wpdmpro=periodico-oficial-alcance-30-del-29-de-diciembre-de-2023" TargetMode="External"/><Relationship Id="rId681" Type="http://schemas.openxmlformats.org/officeDocument/2006/relationships/hyperlink" Target="https://periodico.hidalgo.gob.mx/?wpdmpro=periodico-oficial-alcance-30-del-29-de-diciembre-de-2023" TargetMode="External"/><Relationship Id="rId779" Type="http://schemas.openxmlformats.org/officeDocument/2006/relationships/hyperlink" Target="https://periodico.hidalgo.gob.mx/?wpdmpro=periodico-oficial-alcance-30-del-29-de-diciembre-de-2023" TargetMode="External"/><Relationship Id="rId902" Type="http://schemas.openxmlformats.org/officeDocument/2006/relationships/hyperlink" Target="https://periodico.hidalgo.gob.mx/?wpdmpro=periodico-oficial-alcance-30-del-29-de-diciembre-de-2023" TargetMode="External"/><Relationship Id="rId986" Type="http://schemas.openxmlformats.org/officeDocument/2006/relationships/hyperlink" Target="https://periodico.hidalgo.gob.mx/?wpdmpro=periodico-oficial-alcance-30-del-29-de-diciembre-de-2023" TargetMode="External"/><Relationship Id="rId31" Type="http://schemas.openxmlformats.org/officeDocument/2006/relationships/hyperlink" Target="https://periodico.hidalgo.gob.mx/?wpdmpro=periodico-oficial-alcance-30-del-29-de-diciembre-de-2023" TargetMode="External"/><Relationship Id="rId334" Type="http://schemas.openxmlformats.org/officeDocument/2006/relationships/hyperlink" Target="https://periodico.hidalgo.gob.mx/?wpdmpro=periodico-oficial-alcance-30-del-29-de-diciembre-de-2023" TargetMode="External"/><Relationship Id="rId541" Type="http://schemas.openxmlformats.org/officeDocument/2006/relationships/hyperlink" Target="https://periodico.hidalgo.gob.mx/?wpdmpro=periodico-oficial-alcance-30-del-29-de-diciembre-de-2023" TargetMode="External"/><Relationship Id="rId639" Type="http://schemas.openxmlformats.org/officeDocument/2006/relationships/hyperlink" Target="https://periodico.hidalgo.gob.mx/?wpdmpro=periodico-oficial-alcance-30-del-29-de-diciembre-de-2023" TargetMode="External"/><Relationship Id="rId180" Type="http://schemas.openxmlformats.org/officeDocument/2006/relationships/hyperlink" Target="https://periodico.hidalgo.gob.mx/?wpdmpro=periodico-oficial-alcance-30-del-29-de-diciembre-de-2023" TargetMode="External"/><Relationship Id="rId278" Type="http://schemas.openxmlformats.org/officeDocument/2006/relationships/hyperlink" Target="https://periodico.hidalgo.gob.mx/?wpdmpro=periodico-oficial-alcance-30-del-29-de-diciembre-de-2023" TargetMode="External"/><Relationship Id="rId401" Type="http://schemas.openxmlformats.org/officeDocument/2006/relationships/hyperlink" Target="https://periodico.hidalgo.gob.mx/?wpdmpro=periodico-oficial-alcance-30-del-29-de-diciembre-de-2023" TargetMode="External"/><Relationship Id="rId846" Type="http://schemas.openxmlformats.org/officeDocument/2006/relationships/hyperlink" Target="https://periodico.hidalgo.gob.mx/?wpdmpro=periodico-oficial-alcance-30-del-29-de-diciembre-de-2023" TargetMode="External"/><Relationship Id="rId1031" Type="http://schemas.openxmlformats.org/officeDocument/2006/relationships/hyperlink" Target="https://periodico.hidalgo.gob.mx/?wpdmpro=periodico-oficial-alcance-30-del-29-de-diciembre-de-2023" TargetMode="External"/><Relationship Id="rId485" Type="http://schemas.openxmlformats.org/officeDocument/2006/relationships/hyperlink" Target="https://periodico.hidalgo.gob.mx/?wpdmpro=periodico-oficial-alcance-30-del-29-de-diciembre-de-2023" TargetMode="External"/><Relationship Id="rId692" Type="http://schemas.openxmlformats.org/officeDocument/2006/relationships/hyperlink" Target="https://periodico.hidalgo.gob.mx/?wpdmpro=periodico-oficial-alcance-30-del-29-de-diciembre-de-2023" TargetMode="External"/><Relationship Id="rId706" Type="http://schemas.openxmlformats.org/officeDocument/2006/relationships/hyperlink" Target="https://periodico.hidalgo.gob.mx/?wpdmpro=periodico-oficial-alcance-30-del-29-de-diciembre-de-2023" TargetMode="External"/><Relationship Id="rId913" Type="http://schemas.openxmlformats.org/officeDocument/2006/relationships/hyperlink" Target="https://periodico.hidalgo.gob.mx/?wpdmpro=periodico-oficial-alcance-30-del-29-de-diciembre-de-2023" TargetMode="External"/><Relationship Id="rId42" Type="http://schemas.openxmlformats.org/officeDocument/2006/relationships/hyperlink" Target="https://periodico.hidalgo.gob.mx/?wpdmpro=periodico-oficial-alcance-30-del-29-de-diciembre-de-2023" TargetMode="External"/><Relationship Id="rId138" Type="http://schemas.openxmlformats.org/officeDocument/2006/relationships/hyperlink" Target="https://periodico.hidalgo.gob.mx/?wpdmpro=periodico-oficial-alcance-30-del-29-de-diciembre-de-2023" TargetMode="External"/><Relationship Id="rId345" Type="http://schemas.openxmlformats.org/officeDocument/2006/relationships/hyperlink" Target="https://periodico.hidalgo.gob.mx/?wpdmpro=periodico-oficial-alcance-30-del-29-de-diciembre-de-2023" TargetMode="External"/><Relationship Id="rId552" Type="http://schemas.openxmlformats.org/officeDocument/2006/relationships/hyperlink" Target="https://periodico.hidalgo.gob.mx/?wpdmpro=periodico-oficial-alcance-30-del-29-de-diciembre-de-2023" TargetMode="External"/><Relationship Id="rId997" Type="http://schemas.openxmlformats.org/officeDocument/2006/relationships/hyperlink" Target="https://periodico.hidalgo.gob.mx/?wpdmpro=periodico-oficial-alcance-30-del-29-de-diciembre-de-2023" TargetMode="External"/><Relationship Id="rId191" Type="http://schemas.openxmlformats.org/officeDocument/2006/relationships/hyperlink" Target="https://periodico.hidalgo.gob.mx/?wpdmpro=periodico-oficial-alcance-30-del-29-de-diciembre-de-2023" TargetMode="External"/><Relationship Id="rId205" Type="http://schemas.openxmlformats.org/officeDocument/2006/relationships/hyperlink" Target="https://periodico.hidalgo.gob.mx/?wpdmpro=periodico-oficial-alcance-30-del-29-de-diciembre-de-2023" TargetMode="External"/><Relationship Id="rId412" Type="http://schemas.openxmlformats.org/officeDocument/2006/relationships/hyperlink" Target="https://periodico.hidalgo.gob.mx/?wpdmpro=periodico-oficial-alcance-30-del-29-de-diciembre-de-2023" TargetMode="External"/><Relationship Id="rId857" Type="http://schemas.openxmlformats.org/officeDocument/2006/relationships/hyperlink" Target="https://periodico.hidalgo.gob.mx/?wpdmpro=periodico-oficial-alcance-30-del-29-de-diciembre-de-2023" TargetMode="External"/><Relationship Id="rId1042" Type="http://schemas.openxmlformats.org/officeDocument/2006/relationships/hyperlink" Target="https://periodico.hidalgo.gob.mx/?wpdmpro=periodico-oficial-alcance-30-del-29-de-diciembre-de-2023" TargetMode="External"/><Relationship Id="rId289" Type="http://schemas.openxmlformats.org/officeDocument/2006/relationships/hyperlink" Target="https://periodico.hidalgo.gob.mx/?wpdmpro=periodico-oficial-alcance-30-del-29-de-diciembre-de-2023" TargetMode="External"/><Relationship Id="rId496" Type="http://schemas.openxmlformats.org/officeDocument/2006/relationships/hyperlink" Target="https://periodico.hidalgo.gob.mx/?wpdmpro=periodico-oficial-alcance-30-del-29-de-diciembre-de-2023" TargetMode="External"/><Relationship Id="rId717" Type="http://schemas.openxmlformats.org/officeDocument/2006/relationships/hyperlink" Target="https://periodico.hidalgo.gob.mx/?wpdmpro=periodico-oficial-alcance-30-del-29-de-diciembre-de-2023" TargetMode="External"/><Relationship Id="rId924" Type="http://schemas.openxmlformats.org/officeDocument/2006/relationships/hyperlink" Target="https://periodico.hidalgo.gob.mx/?wpdmpro=periodico-oficial-alcance-30-del-29-de-diciembre-de-2023" TargetMode="External"/><Relationship Id="rId53" Type="http://schemas.openxmlformats.org/officeDocument/2006/relationships/hyperlink" Target="https://periodico.hidalgo.gob.mx/?wpdmpro=periodico-oficial-alcance-30-del-29-de-diciembre-de-2023" TargetMode="External"/><Relationship Id="rId149" Type="http://schemas.openxmlformats.org/officeDocument/2006/relationships/hyperlink" Target="https://periodico.hidalgo.gob.mx/?wpdmpro=periodico-oficial-alcance-30-del-29-de-diciembre-de-2023" TargetMode="External"/><Relationship Id="rId356" Type="http://schemas.openxmlformats.org/officeDocument/2006/relationships/hyperlink" Target="https://periodico.hidalgo.gob.mx/?wpdmpro=periodico-oficial-alcance-30-del-29-de-diciembre-de-2023" TargetMode="External"/><Relationship Id="rId563" Type="http://schemas.openxmlformats.org/officeDocument/2006/relationships/hyperlink" Target="https://periodico.hidalgo.gob.mx/?wpdmpro=periodico-oficial-alcance-30-del-29-de-diciembre-de-2023" TargetMode="External"/><Relationship Id="rId770" Type="http://schemas.openxmlformats.org/officeDocument/2006/relationships/hyperlink" Target="https://periodico.hidalgo.gob.mx/?wpdmpro=periodico-oficial-alcance-30-del-29-de-diciembre-de-2023" TargetMode="External"/><Relationship Id="rId216" Type="http://schemas.openxmlformats.org/officeDocument/2006/relationships/hyperlink" Target="https://periodico.hidalgo.gob.mx/?wpdmpro=periodico-oficial-alcance-30-del-29-de-diciembre-de-2023" TargetMode="External"/><Relationship Id="rId423" Type="http://schemas.openxmlformats.org/officeDocument/2006/relationships/hyperlink" Target="https://periodico.hidalgo.gob.mx/?wpdmpro=periodico-oficial-alcance-30-del-29-de-diciembre-de-2023" TargetMode="External"/><Relationship Id="rId868" Type="http://schemas.openxmlformats.org/officeDocument/2006/relationships/hyperlink" Target="https://periodico.hidalgo.gob.mx/?wpdmpro=periodico-oficial-alcance-30-del-29-de-diciembre-de-2023" TargetMode="External"/><Relationship Id="rId1053" Type="http://schemas.openxmlformats.org/officeDocument/2006/relationships/hyperlink" Target="https://periodico.hidalgo.gob.mx/?wpdmpro=periodico-oficial-alcance-30-del-29-de-diciembre-de-2023" TargetMode="External"/><Relationship Id="rId630" Type="http://schemas.openxmlformats.org/officeDocument/2006/relationships/hyperlink" Target="https://periodico.hidalgo.gob.mx/?wpdmpro=periodico-oficial-alcance-30-del-29-de-diciembre-de-2023" TargetMode="External"/><Relationship Id="rId728" Type="http://schemas.openxmlformats.org/officeDocument/2006/relationships/hyperlink" Target="https://periodico.hidalgo.gob.mx/?wpdmpro=periodico-oficial-alcance-30-del-29-de-diciembre-de-2023" TargetMode="External"/><Relationship Id="rId935" Type="http://schemas.openxmlformats.org/officeDocument/2006/relationships/hyperlink" Target="https://periodico.hidalgo.gob.mx/?wpdmpro=periodico-oficial-alcance-30-del-29-de-diciembre-de-2023" TargetMode="External"/><Relationship Id="rId64" Type="http://schemas.openxmlformats.org/officeDocument/2006/relationships/hyperlink" Target="https://periodico.hidalgo.gob.mx/?wpdmpro=periodico-oficial-alcance-30-del-29-de-diciembre-de-2023" TargetMode="External"/><Relationship Id="rId367" Type="http://schemas.openxmlformats.org/officeDocument/2006/relationships/hyperlink" Target="https://periodico.hidalgo.gob.mx/?wpdmpro=periodico-oficial-alcance-30-del-29-de-diciembre-de-2023" TargetMode="External"/><Relationship Id="rId574" Type="http://schemas.openxmlformats.org/officeDocument/2006/relationships/hyperlink" Target="https://periodico.hidalgo.gob.mx/?wpdmpro=periodico-oficial-alcance-30-del-29-de-diciembre-de-2023" TargetMode="External"/><Relationship Id="rId1120" Type="http://schemas.openxmlformats.org/officeDocument/2006/relationships/hyperlink" Target="https://periodico.hidalgo.gob.mx/?wpdmpro=periodico-oficial-alcance-30-del-29-de-diciembre-de-2023" TargetMode="External"/><Relationship Id="rId227" Type="http://schemas.openxmlformats.org/officeDocument/2006/relationships/hyperlink" Target="https://periodico.hidalgo.gob.mx/?wpdmpro=periodico-oficial-alcance-30-del-29-de-diciembre-de-2023" TargetMode="External"/><Relationship Id="rId781" Type="http://schemas.openxmlformats.org/officeDocument/2006/relationships/hyperlink" Target="https://periodico.hidalgo.gob.mx/?wpdmpro=periodico-oficial-alcance-30-del-29-de-diciembre-de-2023" TargetMode="External"/><Relationship Id="rId879" Type="http://schemas.openxmlformats.org/officeDocument/2006/relationships/hyperlink" Target="https://periodico.hidalgo.gob.mx/?wpdmpro=periodico-oficial-alcance-30-del-29-de-diciembre-de-2023" TargetMode="External"/><Relationship Id="rId434" Type="http://schemas.openxmlformats.org/officeDocument/2006/relationships/hyperlink" Target="https://periodico.hidalgo.gob.mx/?wpdmpro=periodico-oficial-alcance-30-del-29-de-diciembre-de-2023" TargetMode="External"/><Relationship Id="rId641" Type="http://schemas.openxmlformats.org/officeDocument/2006/relationships/hyperlink" Target="https://periodico.hidalgo.gob.mx/?wpdmpro=periodico-oficial-alcance-30-del-29-de-diciembre-de-2023" TargetMode="External"/><Relationship Id="rId739" Type="http://schemas.openxmlformats.org/officeDocument/2006/relationships/hyperlink" Target="https://periodico.hidalgo.gob.mx/?wpdmpro=periodico-oficial-alcance-30-del-29-de-diciembre-de-2023" TargetMode="External"/><Relationship Id="rId1064" Type="http://schemas.openxmlformats.org/officeDocument/2006/relationships/hyperlink" Target="https://periodico.hidalgo.gob.mx/?wpdmpro=periodico-oficial-alcance-30-del-29-de-diciembre-de-2023" TargetMode="External"/><Relationship Id="rId280" Type="http://schemas.openxmlformats.org/officeDocument/2006/relationships/hyperlink" Target="https://periodico.hidalgo.gob.mx/?wpdmpro=periodico-oficial-alcance-30-del-29-de-diciembre-de-2023" TargetMode="External"/><Relationship Id="rId501" Type="http://schemas.openxmlformats.org/officeDocument/2006/relationships/hyperlink" Target="https://periodico.hidalgo.gob.mx/?wpdmpro=periodico-oficial-alcance-30-del-29-de-diciembre-de-2023" TargetMode="External"/><Relationship Id="rId946" Type="http://schemas.openxmlformats.org/officeDocument/2006/relationships/hyperlink" Target="https://periodico.hidalgo.gob.mx/?wpdmpro=periodico-oficial-alcance-30-del-29-de-diciembre-de-2023" TargetMode="External"/><Relationship Id="rId75" Type="http://schemas.openxmlformats.org/officeDocument/2006/relationships/hyperlink" Target="https://periodico.hidalgo.gob.mx/?wpdmpro=periodico-oficial-alcance-30-del-29-de-diciembre-de-2023" TargetMode="External"/><Relationship Id="rId140" Type="http://schemas.openxmlformats.org/officeDocument/2006/relationships/hyperlink" Target="https://periodico.hidalgo.gob.mx/?wpdmpro=periodico-oficial-alcance-30-del-29-de-diciembre-de-2023" TargetMode="External"/><Relationship Id="rId378" Type="http://schemas.openxmlformats.org/officeDocument/2006/relationships/hyperlink" Target="https://periodico.hidalgo.gob.mx/?wpdmpro=periodico-oficial-alcance-30-del-29-de-diciembre-de-2023" TargetMode="External"/><Relationship Id="rId585" Type="http://schemas.openxmlformats.org/officeDocument/2006/relationships/hyperlink" Target="https://periodico.hidalgo.gob.mx/?wpdmpro=periodico-oficial-alcance-30-del-29-de-diciembre-de-2023" TargetMode="External"/><Relationship Id="rId792" Type="http://schemas.openxmlformats.org/officeDocument/2006/relationships/hyperlink" Target="https://periodico.hidalgo.gob.mx/?wpdmpro=periodico-oficial-alcance-30-del-29-de-diciembre-de-2023" TargetMode="External"/><Relationship Id="rId806" Type="http://schemas.openxmlformats.org/officeDocument/2006/relationships/hyperlink" Target="https://periodico.hidalgo.gob.mx/?wpdmpro=periodico-oficial-alcance-30-del-29-de-diciembre-de-2023" TargetMode="External"/><Relationship Id="rId6" Type="http://schemas.openxmlformats.org/officeDocument/2006/relationships/hyperlink" Target="https://periodico.hidalgo.gob.mx/?wpdmpro=periodico-oficial-alcance-30-del-29-de-diciembre-de-2023" TargetMode="External"/><Relationship Id="rId238" Type="http://schemas.openxmlformats.org/officeDocument/2006/relationships/hyperlink" Target="https://periodico.hidalgo.gob.mx/?wpdmpro=periodico-oficial-alcance-30-del-29-de-diciembre-de-2023" TargetMode="External"/><Relationship Id="rId445" Type="http://schemas.openxmlformats.org/officeDocument/2006/relationships/hyperlink" Target="https://periodico.hidalgo.gob.mx/?wpdmpro=periodico-oficial-alcance-30-del-29-de-diciembre-de-2023" TargetMode="External"/><Relationship Id="rId652" Type="http://schemas.openxmlformats.org/officeDocument/2006/relationships/hyperlink" Target="https://periodico.hidalgo.gob.mx/?wpdmpro=periodico-oficial-alcance-30-del-29-de-diciembre-de-2023" TargetMode="External"/><Relationship Id="rId1075" Type="http://schemas.openxmlformats.org/officeDocument/2006/relationships/hyperlink" Target="https://periodico.hidalgo.gob.mx/?wpdmpro=periodico-oficial-alcance-30-del-29-de-diciembre-de-2023" TargetMode="External"/><Relationship Id="rId291" Type="http://schemas.openxmlformats.org/officeDocument/2006/relationships/hyperlink" Target="https://periodico.hidalgo.gob.mx/?wpdmpro=periodico-oficial-alcance-30-del-29-de-diciembre-de-2023" TargetMode="External"/><Relationship Id="rId305" Type="http://schemas.openxmlformats.org/officeDocument/2006/relationships/hyperlink" Target="https://periodico.hidalgo.gob.mx/?wpdmpro=periodico-oficial-alcance-30-del-29-de-diciembre-de-2023" TargetMode="External"/><Relationship Id="rId512" Type="http://schemas.openxmlformats.org/officeDocument/2006/relationships/hyperlink" Target="https://periodico.hidalgo.gob.mx/?wpdmpro=periodico-oficial-alcance-30-del-29-de-diciembre-de-2023" TargetMode="External"/><Relationship Id="rId957" Type="http://schemas.openxmlformats.org/officeDocument/2006/relationships/hyperlink" Target="https://periodico.hidalgo.gob.mx/?wpdmpro=periodico-oficial-alcance-30-del-29-de-diciembre-de-2023" TargetMode="External"/><Relationship Id="rId86" Type="http://schemas.openxmlformats.org/officeDocument/2006/relationships/hyperlink" Target="https://periodico.hidalgo.gob.mx/?wpdmpro=periodico-oficial-alcance-30-del-29-de-diciembre-de-2023" TargetMode="External"/><Relationship Id="rId151" Type="http://schemas.openxmlformats.org/officeDocument/2006/relationships/hyperlink" Target="https://periodico.hidalgo.gob.mx/?wpdmpro=periodico-oficial-alcance-30-del-29-de-diciembre-de-2023" TargetMode="External"/><Relationship Id="rId389" Type="http://schemas.openxmlformats.org/officeDocument/2006/relationships/hyperlink" Target="https://periodico.hidalgo.gob.mx/?wpdmpro=periodico-oficial-alcance-30-del-29-de-diciembre-de-2023" TargetMode="External"/><Relationship Id="rId596" Type="http://schemas.openxmlformats.org/officeDocument/2006/relationships/hyperlink" Target="https://periodico.hidalgo.gob.mx/?wpdmpro=periodico-oficial-alcance-30-del-29-de-diciembre-de-2023" TargetMode="External"/><Relationship Id="rId817" Type="http://schemas.openxmlformats.org/officeDocument/2006/relationships/hyperlink" Target="https://periodico.hidalgo.gob.mx/?wpdmpro=periodico-oficial-alcance-30-del-29-de-diciembre-de-2023" TargetMode="External"/><Relationship Id="rId1002" Type="http://schemas.openxmlformats.org/officeDocument/2006/relationships/hyperlink" Target="https://periodico.hidalgo.gob.mx/?wpdmpro=periodico-oficial-alcance-30-del-29-de-diciembre-de-2023" TargetMode="External"/><Relationship Id="rId249" Type="http://schemas.openxmlformats.org/officeDocument/2006/relationships/hyperlink" Target="https://periodico.hidalgo.gob.mx/?wpdmpro=periodico-oficial-alcance-30-del-29-de-diciembre-de-2023" TargetMode="External"/><Relationship Id="rId456" Type="http://schemas.openxmlformats.org/officeDocument/2006/relationships/hyperlink" Target="https://periodico.hidalgo.gob.mx/?wpdmpro=periodico-oficial-alcance-30-del-29-de-diciembre-de-2023" TargetMode="External"/><Relationship Id="rId663" Type="http://schemas.openxmlformats.org/officeDocument/2006/relationships/hyperlink" Target="https://periodico.hidalgo.gob.mx/?wpdmpro=periodico-oficial-alcance-30-del-29-de-diciembre-de-2023" TargetMode="External"/><Relationship Id="rId870" Type="http://schemas.openxmlformats.org/officeDocument/2006/relationships/hyperlink" Target="https://periodico.hidalgo.gob.mx/?wpdmpro=periodico-oficial-alcance-30-del-29-de-diciembre-de-2023" TargetMode="External"/><Relationship Id="rId1086" Type="http://schemas.openxmlformats.org/officeDocument/2006/relationships/hyperlink" Target="https://periodico.hidalgo.gob.mx/?wpdmpro=periodico-oficial-alcance-30-del-29-de-diciembre-de-2023" TargetMode="External"/><Relationship Id="rId13" Type="http://schemas.openxmlformats.org/officeDocument/2006/relationships/hyperlink" Target="https://periodico.hidalgo.gob.mx/?wpdmpro=periodico-oficial-alcance-30-del-29-de-diciembre-de-2023" TargetMode="External"/><Relationship Id="rId109" Type="http://schemas.openxmlformats.org/officeDocument/2006/relationships/hyperlink" Target="https://periodico.hidalgo.gob.mx/?wpdmpro=periodico-oficial-alcance-30-del-29-de-diciembre-de-2023" TargetMode="External"/><Relationship Id="rId316" Type="http://schemas.openxmlformats.org/officeDocument/2006/relationships/hyperlink" Target="https://periodico.hidalgo.gob.mx/?wpdmpro=periodico-oficial-alcance-30-del-29-de-diciembre-de-2023" TargetMode="External"/><Relationship Id="rId523" Type="http://schemas.openxmlformats.org/officeDocument/2006/relationships/hyperlink" Target="https://periodico.hidalgo.gob.mx/?wpdmpro=periodico-oficial-alcance-30-del-29-de-diciembre-de-2023" TargetMode="External"/><Relationship Id="rId968" Type="http://schemas.openxmlformats.org/officeDocument/2006/relationships/hyperlink" Target="https://periodico.hidalgo.gob.mx/?wpdmpro=periodico-oficial-alcance-30-del-29-de-diciembre-de-2023" TargetMode="External"/><Relationship Id="rId97" Type="http://schemas.openxmlformats.org/officeDocument/2006/relationships/hyperlink" Target="https://periodico.hidalgo.gob.mx/?wpdmpro=periodico-oficial-alcance-30-del-29-de-diciembre-de-2023" TargetMode="External"/><Relationship Id="rId730" Type="http://schemas.openxmlformats.org/officeDocument/2006/relationships/hyperlink" Target="https://periodico.hidalgo.gob.mx/?wpdmpro=periodico-oficial-alcance-30-del-29-de-diciembre-de-2023" TargetMode="External"/><Relationship Id="rId828" Type="http://schemas.openxmlformats.org/officeDocument/2006/relationships/hyperlink" Target="https://periodico.hidalgo.gob.mx/?wpdmpro=periodico-oficial-alcance-30-del-29-de-diciembre-de-2023" TargetMode="External"/><Relationship Id="rId1013" Type="http://schemas.openxmlformats.org/officeDocument/2006/relationships/hyperlink" Target="https://periodico.hidalgo.gob.mx/?wpdmpro=periodico-oficial-alcance-30-del-29-de-diciembre-de-2023" TargetMode="External"/><Relationship Id="rId162" Type="http://schemas.openxmlformats.org/officeDocument/2006/relationships/hyperlink" Target="https://periodico.hidalgo.gob.mx/?wpdmpro=periodico-oficial-alcance-30-del-29-de-diciembre-de-2023" TargetMode="External"/><Relationship Id="rId467" Type="http://schemas.openxmlformats.org/officeDocument/2006/relationships/hyperlink" Target="https://periodico.hidalgo.gob.mx/?wpdmpro=periodico-oficial-alcance-30-del-29-de-diciembre-de-2023" TargetMode="External"/><Relationship Id="rId1097" Type="http://schemas.openxmlformats.org/officeDocument/2006/relationships/hyperlink" Target="https://periodico.hidalgo.gob.mx/?wpdmpro=periodico-oficial-alcance-30-del-29-de-diciembre-de-2023" TargetMode="External"/><Relationship Id="rId674" Type="http://schemas.openxmlformats.org/officeDocument/2006/relationships/hyperlink" Target="https://periodico.hidalgo.gob.mx/?wpdmpro=periodico-oficial-alcance-30-del-29-de-diciembre-de-2023" TargetMode="External"/><Relationship Id="rId881" Type="http://schemas.openxmlformats.org/officeDocument/2006/relationships/hyperlink" Target="https://periodico.hidalgo.gob.mx/?wpdmpro=periodico-oficial-alcance-30-del-29-de-diciembre-de-2023" TargetMode="External"/><Relationship Id="rId979" Type="http://schemas.openxmlformats.org/officeDocument/2006/relationships/hyperlink" Target="https://periodico.hidalgo.gob.mx/?wpdmpro=periodico-oficial-alcance-30-del-29-de-diciembre-de-2023" TargetMode="External"/><Relationship Id="rId24" Type="http://schemas.openxmlformats.org/officeDocument/2006/relationships/hyperlink" Target="https://periodico.hidalgo.gob.mx/?wpdmpro=periodico-oficial-alcance-30-del-29-de-diciembre-de-2023" TargetMode="External"/><Relationship Id="rId327" Type="http://schemas.openxmlformats.org/officeDocument/2006/relationships/hyperlink" Target="https://periodico.hidalgo.gob.mx/?wpdmpro=periodico-oficial-alcance-30-del-29-de-diciembre-de-2023" TargetMode="External"/><Relationship Id="rId534" Type="http://schemas.openxmlformats.org/officeDocument/2006/relationships/hyperlink" Target="https://periodico.hidalgo.gob.mx/?wpdmpro=periodico-oficial-alcance-30-del-29-de-diciembre-de-2023" TargetMode="External"/><Relationship Id="rId741" Type="http://schemas.openxmlformats.org/officeDocument/2006/relationships/hyperlink" Target="https://periodico.hidalgo.gob.mx/?wpdmpro=periodico-oficial-alcance-30-del-29-de-diciembre-de-2023" TargetMode="External"/><Relationship Id="rId839" Type="http://schemas.openxmlformats.org/officeDocument/2006/relationships/hyperlink" Target="https://periodico.hidalgo.gob.mx/?wpdmpro=periodico-oficial-alcance-30-del-29-de-diciembre-de-2023" TargetMode="External"/><Relationship Id="rId173" Type="http://schemas.openxmlformats.org/officeDocument/2006/relationships/hyperlink" Target="https://periodico.hidalgo.gob.mx/?wpdmpro=periodico-oficial-alcance-30-del-29-de-diciembre-de-2023" TargetMode="External"/><Relationship Id="rId380" Type="http://schemas.openxmlformats.org/officeDocument/2006/relationships/hyperlink" Target="https://periodico.hidalgo.gob.mx/?wpdmpro=periodico-oficial-alcance-30-del-29-de-diciembre-de-2023" TargetMode="External"/><Relationship Id="rId601" Type="http://schemas.openxmlformats.org/officeDocument/2006/relationships/hyperlink" Target="https://periodico.hidalgo.gob.mx/?wpdmpro=periodico-oficial-alcance-30-del-29-de-diciembre-de-2023" TargetMode="External"/><Relationship Id="rId1024" Type="http://schemas.openxmlformats.org/officeDocument/2006/relationships/hyperlink" Target="https://periodico.hidalgo.gob.mx/?wpdmpro=periodico-oficial-alcance-30-del-29-de-diciembre-de-2023" TargetMode="External"/><Relationship Id="rId240" Type="http://schemas.openxmlformats.org/officeDocument/2006/relationships/hyperlink" Target="https://periodico.hidalgo.gob.mx/?wpdmpro=periodico-oficial-alcance-30-del-29-de-diciembre-de-2023" TargetMode="External"/><Relationship Id="rId478" Type="http://schemas.openxmlformats.org/officeDocument/2006/relationships/hyperlink" Target="https://periodico.hidalgo.gob.mx/?wpdmpro=periodico-oficial-alcance-30-del-29-de-diciembre-de-2023" TargetMode="External"/><Relationship Id="rId685" Type="http://schemas.openxmlformats.org/officeDocument/2006/relationships/hyperlink" Target="https://periodico.hidalgo.gob.mx/?wpdmpro=periodico-oficial-alcance-30-del-29-de-diciembre-de-2023" TargetMode="External"/><Relationship Id="rId892" Type="http://schemas.openxmlformats.org/officeDocument/2006/relationships/hyperlink" Target="https://periodico.hidalgo.gob.mx/?wpdmpro=periodico-oficial-alcance-30-del-29-de-diciembre-de-2023" TargetMode="External"/><Relationship Id="rId906" Type="http://schemas.openxmlformats.org/officeDocument/2006/relationships/hyperlink" Target="https://periodico.hidalgo.gob.mx/?wpdmpro=periodico-oficial-alcance-30-del-29-de-diciembre-de-2023" TargetMode="External"/><Relationship Id="rId35" Type="http://schemas.openxmlformats.org/officeDocument/2006/relationships/hyperlink" Target="https://periodico.hidalgo.gob.mx/?wpdmpro=periodico-oficial-alcance-30-del-29-de-diciembre-de-2023" TargetMode="External"/><Relationship Id="rId100" Type="http://schemas.openxmlformats.org/officeDocument/2006/relationships/hyperlink" Target="https://periodico.hidalgo.gob.mx/?wpdmpro=periodico-oficial-alcance-30-del-29-de-diciembre-de-2023" TargetMode="External"/><Relationship Id="rId338" Type="http://schemas.openxmlformats.org/officeDocument/2006/relationships/hyperlink" Target="https://periodico.hidalgo.gob.mx/?wpdmpro=periodico-oficial-alcance-30-del-29-de-diciembre-de-2023" TargetMode="External"/><Relationship Id="rId545" Type="http://schemas.openxmlformats.org/officeDocument/2006/relationships/hyperlink" Target="https://periodico.hidalgo.gob.mx/?wpdmpro=periodico-oficial-alcance-30-del-29-de-diciembre-de-2023" TargetMode="External"/><Relationship Id="rId752" Type="http://schemas.openxmlformats.org/officeDocument/2006/relationships/hyperlink" Target="https://periodico.hidalgo.gob.mx/?wpdmpro=periodico-oficial-alcance-30-del-29-de-diciembre-de-2023" TargetMode="External"/><Relationship Id="rId184" Type="http://schemas.openxmlformats.org/officeDocument/2006/relationships/hyperlink" Target="https://periodico.hidalgo.gob.mx/?wpdmpro=periodico-oficial-alcance-30-del-29-de-diciembre-de-2023" TargetMode="External"/><Relationship Id="rId391" Type="http://schemas.openxmlformats.org/officeDocument/2006/relationships/hyperlink" Target="https://periodico.hidalgo.gob.mx/?wpdmpro=periodico-oficial-alcance-30-del-29-de-diciembre-de-2023" TargetMode="External"/><Relationship Id="rId405" Type="http://schemas.openxmlformats.org/officeDocument/2006/relationships/hyperlink" Target="https://periodico.hidalgo.gob.mx/?wpdmpro=periodico-oficial-alcance-30-del-29-de-diciembre-de-2023" TargetMode="External"/><Relationship Id="rId612" Type="http://schemas.openxmlformats.org/officeDocument/2006/relationships/hyperlink" Target="https://periodico.hidalgo.gob.mx/?wpdmpro=periodico-oficial-alcance-30-del-29-de-diciembre-de-2023" TargetMode="External"/><Relationship Id="rId1035" Type="http://schemas.openxmlformats.org/officeDocument/2006/relationships/hyperlink" Target="https://periodico.hidalgo.gob.mx/?wpdmpro=periodico-oficial-alcance-30-del-29-de-diciembre-de-2023" TargetMode="External"/><Relationship Id="rId251" Type="http://schemas.openxmlformats.org/officeDocument/2006/relationships/hyperlink" Target="https://periodico.hidalgo.gob.mx/?wpdmpro=periodico-oficial-alcance-30-del-29-de-diciembre-de-2023" TargetMode="External"/><Relationship Id="rId489" Type="http://schemas.openxmlformats.org/officeDocument/2006/relationships/hyperlink" Target="https://periodico.hidalgo.gob.mx/?wpdmpro=periodico-oficial-alcance-30-del-29-de-diciembre-de-2023" TargetMode="External"/><Relationship Id="rId696" Type="http://schemas.openxmlformats.org/officeDocument/2006/relationships/hyperlink" Target="https://periodico.hidalgo.gob.mx/?wpdmpro=periodico-oficial-alcance-30-del-29-de-diciembre-de-2023" TargetMode="External"/><Relationship Id="rId917" Type="http://schemas.openxmlformats.org/officeDocument/2006/relationships/hyperlink" Target="https://periodico.hidalgo.gob.mx/?wpdmpro=periodico-oficial-alcance-30-del-29-de-diciembre-de-2023" TargetMode="External"/><Relationship Id="rId1102" Type="http://schemas.openxmlformats.org/officeDocument/2006/relationships/hyperlink" Target="https://periodico.hidalgo.gob.mx/?wpdmpro=periodico-oficial-alcance-30-del-29-de-diciembre-de-2023" TargetMode="External"/><Relationship Id="rId46" Type="http://schemas.openxmlformats.org/officeDocument/2006/relationships/hyperlink" Target="https://periodico.hidalgo.gob.mx/?wpdmpro=periodico-oficial-alcance-30-del-29-de-diciembre-de-2023" TargetMode="External"/><Relationship Id="rId349" Type="http://schemas.openxmlformats.org/officeDocument/2006/relationships/hyperlink" Target="https://periodico.hidalgo.gob.mx/?wpdmpro=periodico-oficial-alcance-30-del-29-de-diciembre-de-2023" TargetMode="External"/><Relationship Id="rId556" Type="http://schemas.openxmlformats.org/officeDocument/2006/relationships/hyperlink" Target="https://periodico.hidalgo.gob.mx/?wpdmpro=periodico-oficial-alcance-30-del-29-de-diciembre-de-2023" TargetMode="External"/><Relationship Id="rId763" Type="http://schemas.openxmlformats.org/officeDocument/2006/relationships/hyperlink" Target="https://periodico.hidalgo.gob.mx/?wpdmpro=periodico-oficial-alcance-30-del-29-de-diciembre-de-2023" TargetMode="External"/><Relationship Id="rId111" Type="http://schemas.openxmlformats.org/officeDocument/2006/relationships/hyperlink" Target="https://periodico.hidalgo.gob.mx/?wpdmpro=periodico-oficial-alcance-30-del-29-de-diciembre-de-2023" TargetMode="External"/><Relationship Id="rId195" Type="http://schemas.openxmlformats.org/officeDocument/2006/relationships/hyperlink" Target="https://periodico.hidalgo.gob.mx/?wpdmpro=periodico-oficial-alcance-30-del-29-de-diciembre-de-2023" TargetMode="External"/><Relationship Id="rId209" Type="http://schemas.openxmlformats.org/officeDocument/2006/relationships/hyperlink" Target="https://periodico.hidalgo.gob.mx/?wpdmpro=periodico-oficial-alcance-30-del-29-de-diciembre-de-2023" TargetMode="External"/><Relationship Id="rId416" Type="http://schemas.openxmlformats.org/officeDocument/2006/relationships/hyperlink" Target="https://periodico.hidalgo.gob.mx/?wpdmpro=periodico-oficial-alcance-30-del-29-de-diciembre-de-2023" TargetMode="External"/><Relationship Id="rId970" Type="http://schemas.openxmlformats.org/officeDocument/2006/relationships/hyperlink" Target="https://periodico.hidalgo.gob.mx/?wpdmpro=periodico-oficial-alcance-30-del-29-de-diciembre-de-2023" TargetMode="External"/><Relationship Id="rId1046" Type="http://schemas.openxmlformats.org/officeDocument/2006/relationships/hyperlink" Target="https://periodico.hidalgo.gob.mx/?wpdmpro=periodico-oficial-alcance-30-del-29-de-diciembre-de-2023" TargetMode="External"/><Relationship Id="rId623" Type="http://schemas.openxmlformats.org/officeDocument/2006/relationships/hyperlink" Target="https://periodico.hidalgo.gob.mx/?wpdmpro=periodico-oficial-alcance-30-del-29-de-diciembre-de-2023" TargetMode="External"/><Relationship Id="rId830" Type="http://schemas.openxmlformats.org/officeDocument/2006/relationships/hyperlink" Target="https://periodico.hidalgo.gob.mx/?wpdmpro=periodico-oficial-alcance-30-del-29-de-diciembre-de-2023" TargetMode="External"/><Relationship Id="rId928" Type="http://schemas.openxmlformats.org/officeDocument/2006/relationships/hyperlink" Target="https://periodico.hidalgo.gob.mx/?wpdmpro=periodico-oficial-alcance-30-del-29-de-diciembre-de-2023" TargetMode="External"/><Relationship Id="rId57" Type="http://schemas.openxmlformats.org/officeDocument/2006/relationships/hyperlink" Target="https://periodico.hidalgo.gob.mx/?wpdmpro=periodico-oficial-alcance-30-del-29-de-diciembre-de-2023" TargetMode="External"/><Relationship Id="rId262" Type="http://schemas.openxmlformats.org/officeDocument/2006/relationships/hyperlink" Target="https://periodico.hidalgo.gob.mx/?wpdmpro=periodico-oficial-alcance-30-del-29-de-diciembre-de-2023" TargetMode="External"/><Relationship Id="rId567" Type="http://schemas.openxmlformats.org/officeDocument/2006/relationships/hyperlink" Target="https://periodico.hidalgo.gob.mx/?wpdmpro=periodico-oficial-alcance-30-del-29-de-diciembre-de-2023" TargetMode="External"/><Relationship Id="rId1113" Type="http://schemas.openxmlformats.org/officeDocument/2006/relationships/hyperlink" Target="https://periodico.hidalgo.gob.mx/?wpdmpro=periodico-oficial-alcance-30-del-29-de-diciembre-de-2023" TargetMode="External"/><Relationship Id="rId122" Type="http://schemas.openxmlformats.org/officeDocument/2006/relationships/hyperlink" Target="https://periodico.hidalgo.gob.mx/?wpdmpro=periodico-oficial-alcance-30-del-29-de-diciembre-de-2023" TargetMode="External"/><Relationship Id="rId774" Type="http://schemas.openxmlformats.org/officeDocument/2006/relationships/hyperlink" Target="https://periodico.hidalgo.gob.mx/?wpdmpro=periodico-oficial-alcance-30-del-29-de-diciembre-de-2023" TargetMode="External"/><Relationship Id="rId981" Type="http://schemas.openxmlformats.org/officeDocument/2006/relationships/hyperlink" Target="https://periodico.hidalgo.gob.mx/?wpdmpro=periodico-oficial-alcance-30-del-29-de-diciembre-de-2023" TargetMode="External"/><Relationship Id="rId1057" Type="http://schemas.openxmlformats.org/officeDocument/2006/relationships/hyperlink" Target="https://periodico.hidalgo.gob.mx/?wpdmpro=periodico-oficial-alcance-30-del-29-de-diciembre-de-2023" TargetMode="External"/><Relationship Id="rId427" Type="http://schemas.openxmlformats.org/officeDocument/2006/relationships/hyperlink" Target="https://periodico.hidalgo.gob.mx/?wpdmpro=periodico-oficial-alcance-30-del-29-de-diciembre-de-2023" TargetMode="External"/><Relationship Id="rId634" Type="http://schemas.openxmlformats.org/officeDocument/2006/relationships/hyperlink" Target="https://periodico.hidalgo.gob.mx/?wpdmpro=periodico-oficial-alcance-30-del-29-de-diciembre-de-2023" TargetMode="External"/><Relationship Id="rId841" Type="http://schemas.openxmlformats.org/officeDocument/2006/relationships/hyperlink" Target="https://periodico.hidalgo.gob.mx/?wpdmpro=periodico-oficial-alcance-30-del-29-de-diciembre-de-2023" TargetMode="External"/><Relationship Id="rId273" Type="http://schemas.openxmlformats.org/officeDocument/2006/relationships/hyperlink" Target="https://periodico.hidalgo.gob.mx/?wpdmpro=periodico-oficial-alcance-30-del-29-de-diciembre-de-2023" TargetMode="External"/><Relationship Id="rId480" Type="http://schemas.openxmlformats.org/officeDocument/2006/relationships/hyperlink" Target="https://periodico.hidalgo.gob.mx/?wpdmpro=periodico-oficial-alcance-30-del-29-de-diciembre-de-2023" TargetMode="External"/><Relationship Id="rId701" Type="http://schemas.openxmlformats.org/officeDocument/2006/relationships/hyperlink" Target="https://periodico.hidalgo.gob.mx/?wpdmpro=periodico-oficial-alcance-30-del-29-de-diciembre-de-2023" TargetMode="External"/><Relationship Id="rId939" Type="http://schemas.openxmlformats.org/officeDocument/2006/relationships/hyperlink" Target="https://periodico.hidalgo.gob.mx/?wpdmpro=periodico-oficial-alcance-30-del-29-de-diciembre-de-2023" TargetMode="External"/><Relationship Id="rId1124" Type="http://schemas.openxmlformats.org/officeDocument/2006/relationships/hyperlink" Target="https://periodico.hidalgo.gob.mx/?wpdmpro=periodico-oficial-alcance-30-del-29-de-diciembre-de-2023" TargetMode="External"/><Relationship Id="rId68" Type="http://schemas.openxmlformats.org/officeDocument/2006/relationships/hyperlink" Target="https://periodico.hidalgo.gob.mx/?wpdmpro=periodico-oficial-alcance-30-del-29-de-diciembre-de-2023" TargetMode="External"/><Relationship Id="rId133" Type="http://schemas.openxmlformats.org/officeDocument/2006/relationships/hyperlink" Target="https://periodico.hidalgo.gob.mx/?wpdmpro=periodico-oficial-alcance-30-del-29-de-diciembre-de-2023" TargetMode="External"/><Relationship Id="rId340" Type="http://schemas.openxmlformats.org/officeDocument/2006/relationships/hyperlink" Target="https://periodico.hidalgo.gob.mx/?wpdmpro=periodico-oficial-alcance-30-del-29-de-diciembre-de-2023" TargetMode="External"/><Relationship Id="rId578" Type="http://schemas.openxmlformats.org/officeDocument/2006/relationships/hyperlink" Target="https://periodico.hidalgo.gob.mx/?wpdmpro=periodico-oficial-alcance-30-del-29-de-diciembre-de-2023" TargetMode="External"/><Relationship Id="rId785" Type="http://schemas.openxmlformats.org/officeDocument/2006/relationships/hyperlink" Target="https://periodico.hidalgo.gob.mx/?wpdmpro=periodico-oficial-alcance-30-del-29-de-diciembre-de-2023" TargetMode="External"/><Relationship Id="rId992" Type="http://schemas.openxmlformats.org/officeDocument/2006/relationships/hyperlink" Target="https://periodico.hidalgo.gob.mx/?wpdmpro=periodico-oficial-alcance-30-del-29-de-diciembre-de-2023" TargetMode="External"/><Relationship Id="rId200" Type="http://schemas.openxmlformats.org/officeDocument/2006/relationships/hyperlink" Target="https://periodico.hidalgo.gob.mx/?wpdmpro=periodico-oficial-alcance-30-del-29-de-diciembre-de-2023" TargetMode="External"/><Relationship Id="rId438" Type="http://schemas.openxmlformats.org/officeDocument/2006/relationships/hyperlink" Target="https://periodico.hidalgo.gob.mx/?wpdmpro=periodico-oficial-alcance-30-del-29-de-diciembre-de-2023" TargetMode="External"/><Relationship Id="rId645" Type="http://schemas.openxmlformats.org/officeDocument/2006/relationships/hyperlink" Target="https://periodico.hidalgo.gob.mx/?wpdmpro=periodico-oficial-alcance-30-del-29-de-diciembre-de-2023" TargetMode="External"/><Relationship Id="rId852" Type="http://schemas.openxmlformats.org/officeDocument/2006/relationships/hyperlink" Target="https://periodico.hidalgo.gob.mx/?wpdmpro=periodico-oficial-alcance-30-del-29-de-diciembre-de-2023" TargetMode="External"/><Relationship Id="rId1068" Type="http://schemas.openxmlformats.org/officeDocument/2006/relationships/hyperlink" Target="https://periodico.hidalgo.gob.mx/?wpdmpro=periodico-oficial-alcance-30-del-29-de-diciembre-de-2023" TargetMode="External"/><Relationship Id="rId284" Type="http://schemas.openxmlformats.org/officeDocument/2006/relationships/hyperlink" Target="https://periodico.hidalgo.gob.mx/?wpdmpro=periodico-oficial-alcance-30-del-29-de-diciembre-de-2023" TargetMode="External"/><Relationship Id="rId491" Type="http://schemas.openxmlformats.org/officeDocument/2006/relationships/hyperlink" Target="https://periodico.hidalgo.gob.mx/?wpdmpro=periodico-oficial-alcance-30-del-29-de-diciembre-de-2023" TargetMode="External"/><Relationship Id="rId505" Type="http://schemas.openxmlformats.org/officeDocument/2006/relationships/hyperlink" Target="https://periodico.hidalgo.gob.mx/?wpdmpro=periodico-oficial-alcance-30-del-29-de-diciembre-de-2023" TargetMode="External"/><Relationship Id="rId712" Type="http://schemas.openxmlformats.org/officeDocument/2006/relationships/hyperlink" Target="https://periodico.hidalgo.gob.mx/?wpdmpro=periodico-oficial-alcance-30-del-29-de-diciembre-de-2023" TargetMode="External"/><Relationship Id="rId79" Type="http://schemas.openxmlformats.org/officeDocument/2006/relationships/hyperlink" Target="https://periodico.hidalgo.gob.mx/?wpdmpro=periodico-oficial-alcance-30-del-29-de-diciembre-de-2023" TargetMode="External"/><Relationship Id="rId144" Type="http://schemas.openxmlformats.org/officeDocument/2006/relationships/hyperlink" Target="https://periodico.hidalgo.gob.mx/?wpdmpro=periodico-oficial-alcance-30-del-29-de-diciembre-de-2023" TargetMode="External"/><Relationship Id="rId589" Type="http://schemas.openxmlformats.org/officeDocument/2006/relationships/hyperlink" Target="https://periodico.hidalgo.gob.mx/?wpdmpro=periodico-oficial-alcance-30-del-29-de-diciembre-de-2023" TargetMode="External"/><Relationship Id="rId796" Type="http://schemas.openxmlformats.org/officeDocument/2006/relationships/hyperlink" Target="https://periodico.hidalgo.gob.mx/?wpdmpro=periodico-oficial-alcance-30-del-29-de-diciembre-de-2023" TargetMode="External"/><Relationship Id="rId351" Type="http://schemas.openxmlformats.org/officeDocument/2006/relationships/hyperlink" Target="https://periodico.hidalgo.gob.mx/?wpdmpro=periodico-oficial-alcance-30-del-29-de-diciembre-de-2023" TargetMode="External"/><Relationship Id="rId449" Type="http://schemas.openxmlformats.org/officeDocument/2006/relationships/hyperlink" Target="https://periodico.hidalgo.gob.mx/?wpdmpro=periodico-oficial-alcance-30-del-29-de-diciembre-de-2023" TargetMode="External"/><Relationship Id="rId656" Type="http://schemas.openxmlformats.org/officeDocument/2006/relationships/hyperlink" Target="https://periodico.hidalgo.gob.mx/?wpdmpro=periodico-oficial-alcance-30-del-29-de-diciembre-de-2023" TargetMode="External"/><Relationship Id="rId863" Type="http://schemas.openxmlformats.org/officeDocument/2006/relationships/hyperlink" Target="https://periodico.hidalgo.gob.mx/?wpdmpro=periodico-oficial-alcance-30-del-29-de-diciembre-de-2023" TargetMode="External"/><Relationship Id="rId1079" Type="http://schemas.openxmlformats.org/officeDocument/2006/relationships/hyperlink" Target="https://periodico.hidalgo.gob.mx/?wpdmpro=periodico-oficial-alcance-30-del-29-de-diciembre-de-2023" TargetMode="External"/><Relationship Id="rId211" Type="http://schemas.openxmlformats.org/officeDocument/2006/relationships/hyperlink" Target="https://periodico.hidalgo.gob.mx/?wpdmpro=periodico-oficial-alcance-30-del-29-de-diciembre-de-2023" TargetMode="External"/><Relationship Id="rId295" Type="http://schemas.openxmlformats.org/officeDocument/2006/relationships/hyperlink" Target="https://periodico.hidalgo.gob.mx/?wpdmpro=periodico-oficial-alcance-30-del-29-de-diciembre-de-2023" TargetMode="External"/><Relationship Id="rId309" Type="http://schemas.openxmlformats.org/officeDocument/2006/relationships/hyperlink" Target="https://periodico.hidalgo.gob.mx/?wpdmpro=periodico-oficial-alcance-30-del-29-de-diciembre-de-2023" TargetMode="External"/><Relationship Id="rId516" Type="http://schemas.openxmlformats.org/officeDocument/2006/relationships/hyperlink" Target="https://periodico.hidalgo.gob.mx/?wpdmpro=periodico-oficial-alcance-30-del-29-de-diciembre-de-2023" TargetMode="External"/><Relationship Id="rId723" Type="http://schemas.openxmlformats.org/officeDocument/2006/relationships/hyperlink" Target="https://periodico.hidalgo.gob.mx/?wpdmpro=periodico-oficial-alcance-30-del-29-de-diciembre-de-2023" TargetMode="External"/><Relationship Id="rId930" Type="http://schemas.openxmlformats.org/officeDocument/2006/relationships/hyperlink" Target="https://periodico.hidalgo.gob.mx/?wpdmpro=periodico-oficial-alcance-30-del-29-de-diciembre-de-2023" TargetMode="External"/><Relationship Id="rId1006" Type="http://schemas.openxmlformats.org/officeDocument/2006/relationships/hyperlink" Target="https://periodico.hidalgo.gob.mx/?wpdmpro=periodico-oficial-alcance-30-del-29-de-diciembre-de-2023" TargetMode="External"/><Relationship Id="rId155" Type="http://schemas.openxmlformats.org/officeDocument/2006/relationships/hyperlink" Target="https://periodico.hidalgo.gob.mx/?wpdmpro=periodico-oficial-alcance-30-del-29-de-diciembre-de-2023" TargetMode="External"/><Relationship Id="rId362" Type="http://schemas.openxmlformats.org/officeDocument/2006/relationships/hyperlink" Target="https://periodico.hidalgo.gob.mx/?wpdmpro=periodico-oficial-alcance-30-del-29-de-diciembre-de-2023" TargetMode="External"/><Relationship Id="rId222" Type="http://schemas.openxmlformats.org/officeDocument/2006/relationships/hyperlink" Target="https://periodico.hidalgo.gob.mx/?wpdmpro=periodico-oficial-alcance-30-del-29-de-diciembre-de-2023" TargetMode="External"/><Relationship Id="rId667" Type="http://schemas.openxmlformats.org/officeDocument/2006/relationships/hyperlink" Target="https://periodico.hidalgo.gob.mx/?wpdmpro=periodico-oficial-alcance-30-del-29-de-diciembre-de-2023" TargetMode="External"/><Relationship Id="rId874" Type="http://schemas.openxmlformats.org/officeDocument/2006/relationships/hyperlink" Target="https://periodico.hidalgo.gob.mx/?wpdmpro=periodico-oficial-alcance-30-del-29-de-diciembre-de-2023" TargetMode="External"/><Relationship Id="rId17" Type="http://schemas.openxmlformats.org/officeDocument/2006/relationships/hyperlink" Target="https://periodico.hidalgo.gob.mx/?wpdmpro=periodico-oficial-alcance-30-del-29-de-diciembre-de-2023" TargetMode="External"/><Relationship Id="rId527" Type="http://schemas.openxmlformats.org/officeDocument/2006/relationships/hyperlink" Target="https://periodico.hidalgo.gob.mx/?wpdmpro=periodico-oficial-alcance-30-del-29-de-diciembre-de-2023" TargetMode="External"/><Relationship Id="rId734" Type="http://schemas.openxmlformats.org/officeDocument/2006/relationships/hyperlink" Target="https://periodico.hidalgo.gob.mx/?wpdmpro=periodico-oficial-alcance-30-del-29-de-diciembre-de-2023" TargetMode="External"/><Relationship Id="rId941" Type="http://schemas.openxmlformats.org/officeDocument/2006/relationships/hyperlink" Target="https://periodico.hidalgo.gob.mx/?wpdmpro=periodico-oficial-alcance-30-del-29-de-diciembre-de-2023" TargetMode="External"/><Relationship Id="rId70" Type="http://schemas.openxmlformats.org/officeDocument/2006/relationships/hyperlink" Target="https://periodico.hidalgo.gob.mx/?wpdmpro=periodico-oficial-alcance-30-del-29-de-diciembre-de-2023" TargetMode="External"/><Relationship Id="rId166" Type="http://schemas.openxmlformats.org/officeDocument/2006/relationships/hyperlink" Target="https://periodico.hidalgo.gob.mx/?wpdmpro=periodico-oficial-alcance-30-del-29-de-diciembre-de-2023" TargetMode="External"/><Relationship Id="rId373" Type="http://schemas.openxmlformats.org/officeDocument/2006/relationships/hyperlink" Target="https://periodico.hidalgo.gob.mx/?wpdmpro=periodico-oficial-alcance-30-del-29-de-diciembre-de-2023" TargetMode="External"/><Relationship Id="rId580" Type="http://schemas.openxmlformats.org/officeDocument/2006/relationships/hyperlink" Target="https://periodico.hidalgo.gob.mx/?wpdmpro=periodico-oficial-alcance-30-del-29-de-diciembre-de-2023" TargetMode="External"/><Relationship Id="rId801" Type="http://schemas.openxmlformats.org/officeDocument/2006/relationships/hyperlink" Target="https://periodico.hidalgo.gob.mx/?wpdmpro=periodico-oficial-alcance-30-del-29-de-diciembre-de-2023" TargetMode="External"/><Relationship Id="rId1017" Type="http://schemas.openxmlformats.org/officeDocument/2006/relationships/hyperlink" Target="https://periodico.hidalgo.gob.mx/?wpdmpro=periodico-oficial-alcance-30-del-29-de-diciembre-de-2023" TargetMode="External"/><Relationship Id="rId1" Type="http://schemas.openxmlformats.org/officeDocument/2006/relationships/hyperlink" Target="https://periodico.hidalgo.gob.mx/?wpdmpro=periodico-oficial-alcance-30-del-29-de-diciembre-de-2023" TargetMode="External"/><Relationship Id="rId233" Type="http://schemas.openxmlformats.org/officeDocument/2006/relationships/hyperlink" Target="https://periodico.hidalgo.gob.mx/?wpdmpro=periodico-oficial-alcance-30-del-29-de-diciembre-de-2023" TargetMode="External"/><Relationship Id="rId440" Type="http://schemas.openxmlformats.org/officeDocument/2006/relationships/hyperlink" Target="https://periodico.hidalgo.gob.mx/?wpdmpro=periodico-oficial-alcance-30-del-29-de-diciembre-de-2023" TargetMode="External"/><Relationship Id="rId678" Type="http://schemas.openxmlformats.org/officeDocument/2006/relationships/hyperlink" Target="https://periodico.hidalgo.gob.mx/?wpdmpro=periodico-oficial-alcance-30-del-29-de-diciembre-de-2023" TargetMode="External"/><Relationship Id="rId885" Type="http://schemas.openxmlformats.org/officeDocument/2006/relationships/hyperlink" Target="https://periodico.hidalgo.gob.mx/?wpdmpro=periodico-oficial-alcance-30-del-29-de-diciembre-de-2023" TargetMode="External"/><Relationship Id="rId1070" Type="http://schemas.openxmlformats.org/officeDocument/2006/relationships/hyperlink" Target="https://periodico.hidalgo.gob.mx/?wpdmpro=periodico-oficial-alcance-30-del-29-de-diciembre-de-2023" TargetMode="External"/><Relationship Id="rId28" Type="http://schemas.openxmlformats.org/officeDocument/2006/relationships/hyperlink" Target="https://periodico.hidalgo.gob.mx/?wpdmpro=periodico-oficial-alcance-30-del-29-de-diciembre-de-2023" TargetMode="External"/><Relationship Id="rId300" Type="http://schemas.openxmlformats.org/officeDocument/2006/relationships/hyperlink" Target="https://periodico.hidalgo.gob.mx/?wpdmpro=periodico-oficial-alcance-30-del-29-de-diciembre-de-2023" TargetMode="External"/><Relationship Id="rId538" Type="http://schemas.openxmlformats.org/officeDocument/2006/relationships/hyperlink" Target="https://periodico.hidalgo.gob.mx/?wpdmpro=periodico-oficial-alcance-30-del-29-de-diciembre-de-2023" TargetMode="External"/><Relationship Id="rId745" Type="http://schemas.openxmlformats.org/officeDocument/2006/relationships/hyperlink" Target="https://periodico.hidalgo.gob.mx/?wpdmpro=periodico-oficial-alcance-30-del-29-de-diciembre-de-2023" TargetMode="External"/><Relationship Id="rId952" Type="http://schemas.openxmlformats.org/officeDocument/2006/relationships/hyperlink" Target="https://periodico.hidalgo.gob.mx/?wpdmpro=periodico-oficial-alcance-30-del-29-de-diciembre-de-2023" TargetMode="External"/><Relationship Id="rId81" Type="http://schemas.openxmlformats.org/officeDocument/2006/relationships/hyperlink" Target="https://periodico.hidalgo.gob.mx/?wpdmpro=periodico-oficial-alcance-30-del-29-de-diciembre-de-2023" TargetMode="External"/><Relationship Id="rId177" Type="http://schemas.openxmlformats.org/officeDocument/2006/relationships/hyperlink" Target="https://periodico.hidalgo.gob.mx/?wpdmpro=periodico-oficial-alcance-30-del-29-de-diciembre-de-2023" TargetMode="External"/><Relationship Id="rId384" Type="http://schemas.openxmlformats.org/officeDocument/2006/relationships/hyperlink" Target="https://periodico.hidalgo.gob.mx/?wpdmpro=periodico-oficial-alcance-30-del-29-de-diciembre-de-2023" TargetMode="External"/><Relationship Id="rId591" Type="http://schemas.openxmlformats.org/officeDocument/2006/relationships/hyperlink" Target="https://periodico.hidalgo.gob.mx/?wpdmpro=periodico-oficial-alcance-30-del-29-de-diciembre-de-2023" TargetMode="External"/><Relationship Id="rId605" Type="http://schemas.openxmlformats.org/officeDocument/2006/relationships/hyperlink" Target="https://periodico.hidalgo.gob.mx/?wpdmpro=periodico-oficial-alcance-30-del-29-de-diciembre-de-2023" TargetMode="External"/><Relationship Id="rId812" Type="http://schemas.openxmlformats.org/officeDocument/2006/relationships/hyperlink" Target="https://periodico.hidalgo.gob.mx/?wpdmpro=periodico-oficial-alcance-30-del-29-de-diciembre-de-2023" TargetMode="External"/><Relationship Id="rId1028" Type="http://schemas.openxmlformats.org/officeDocument/2006/relationships/hyperlink" Target="https://periodico.hidalgo.gob.mx/?wpdmpro=periodico-oficial-alcance-30-del-29-de-diciembre-de-2023" TargetMode="External"/><Relationship Id="rId244" Type="http://schemas.openxmlformats.org/officeDocument/2006/relationships/hyperlink" Target="https://periodico.hidalgo.gob.mx/?wpdmpro=periodico-oficial-alcance-30-del-29-de-diciembre-de-2023" TargetMode="External"/><Relationship Id="rId689" Type="http://schemas.openxmlformats.org/officeDocument/2006/relationships/hyperlink" Target="https://periodico.hidalgo.gob.mx/?wpdmpro=periodico-oficial-alcance-30-del-29-de-diciembre-de-2023" TargetMode="External"/><Relationship Id="rId896" Type="http://schemas.openxmlformats.org/officeDocument/2006/relationships/hyperlink" Target="https://periodico.hidalgo.gob.mx/?wpdmpro=periodico-oficial-alcance-30-del-29-de-diciembre-de-2023" TargetMode="External"/><Relationship Id="rId1081" Type="http://schemas.openxmlformats.org/officeDocument/2006/relationships/hyperlink" Target="https://periodico.hidalgo.gob.mx/?wpdmpro=periodico-oficial-alcance-30-del-29-de-diciembre-de-2023" TargetMode="External"/><Relationship Id="rId39" Type="http://schemas.openxmlformats.org/officeDocument/2006/relationships/hyperlink" Target="https://periodico.hidalgo.gob.mx/?wpdmpro=periodico-oficial-alcance-30-del-29-de-diciembre-de-2023" TargetMode="External"/><Relationship Id="rId451" Type="http://schemas.openxmlformats.org/officeDocument/2006/relationships/hyperlink" Target="https://periodico.hidalgo.gob.mx/?wpdmpro=periodico-oficial-alcance-30-del-29-de-diciembre-de-2023" TargetMode="External"/><Relationship Id="rId549" Type="http://schemas.openxmlformats.org/officeDocument/2006/relationships/hyperlink" Target="https://periodico.hidalgo.gob.mx/?wpdmpro=periodico-oficial-alcance-30-del-29-de-diciembre-de-2023" TargetMode="External"/><Relationship Id="rId756" Type="http://schemas.openxmlformats.org/officeDocument/2006/relationships/hyperlink" Target="https://periodico.hidalgo.gob.mx/?wpdmpro=periodico-oficial-alcance-30-del-29-de-diciembre-de-2023" TargetMode="External"/><Relationship Id="rId104" Type="http://schemas.openxmlformats.org/officeDocument/2006/relationships/hyperlink" Target="https://periodico.hidalgo.gob.mx/?wpdmpro=periodico-oficial-alcance-30-del-29-de-diciembre-de-2023" TargetMode="External"/><Relationship Id="rId188" Type="http://schemas.openxmlformats.org/officeDocument/2006/relationships/hyperlink" Target="https://periodico.hidalgo.gob.mx/?wpdmpro=periodico-oficial-alcance-30-del-29-de-diciembre-de-2023" TargetMode="External"/><Relationship Id="rId311" Type="http://schemas.openxmlformats.org/officeDocument/2006/relationships/hyperlink" Target="https://periodico.hidalgo.gob.mx/?wpdmpro=periodico-oficial-alcance-30-del-29-de-diciembre-de-2023" TargetMode="External"/><Relationship Id="rId395" Type="http://schemas.openxmlformats.org/officeDocument/2006/relationships/hyperlink" Target="https://periodico.hidalgo.gob.mx/?wpdmpro=periodico-oficial-alcance-30-del-29-de-diciembre-de-2023" TargetMode="External"/><Relationship Id="rId409" Type="http://schemas.openxmlformats.org/officeDocument/2006/relationships/hyperlink" Target="https://periodico.hidalgo.gob.mx/?wpdmpro=periodico-oficial-alcance-30-del-29-de-diciembre-de-2023" TargetMode="External"/><Relationship Id="rId963" Type="http://schemas.openxmlformats.org/officeDocument/2006/relationships/hyperlink" Target="https://periodico.hidalgo.gob.mx/?wpdmpro=periodico-oficial-alcance-30-del-29-de-diciembre-de-2023" TargetMode="External"/><Relationship Id="rId1039" Type="http://schemas.openxmlformats.org/officeDocument/2006/relationships/hyperlink" Target="https://periodico.hidalgo.gob.mx/?wpdmpro=periodico-oficial-alcance-30-del-29-de-diciembre-de-2023" TargetMode="External"/><Relationship Id="rId92" Type="http://schemas.openxmlformats.org/officeDocument/2006/relationships/hyperlink" Target="https://periodico.hidalgo.gob.mx/?wpdmpro=periodico-oficial-alcance-30-del-29-de-diciembre-de-2023" TargetMode="External"/><Relationship Id="rId616" Type="http://schemas.openxmlformats.org/officeDocument/2006/relationships/hyperlink" Target="https://periodico.hidalgo.gob.mx/?wpdmpro=periodico-oficial-alcance-30-del-29-de-diciembre-de-2023" TargetMode="External"/><Relationship Id="rId823" Type="http://schemas.openxmlformats.org/officeDocument/2006/relationships/hyperlink" Target="https://periodico.hidalgo.gob.mx/?wpdmpro=periodico-oficial-alcance-30-del-29-de-diciembre-de-2023" TargetMode="External"/><Relationship Id="rId255" Type="http://schemas.openxmlformats.org/officeDocument/2006/relationships/hyperlink" Target="https://periodico.hidalgo.gob.mx/?wpdmpro=periodico-oficial-alcance-30-del-29-de-diciembre-de-2023" TargetMode="External"/><Relationship Id="rId462" Type="http://schemas.openxmlformats.org/officeDocument/2006/relationships/hyperlink" Target="https://periodico.hidalgo.gob.mx/?wpdmpro=periodico-oficial-alcance-30-del-29-de-diciembre-de-2023" TargetMode="External"/><Relationship Id="rId1092" Type="http://schemas.openxmlformats.org/officeDocument/2006/relationships/hyperlink" Target="https://periodico.hidalgo.gob.mx/?wpdmpro=periodico-oficial-alcance-30-del-29-de-diciembre-de-2023" TargetMode="External"/><Relationship Id="rId1106" Type="http://schemas.openxmlformats.org/officeDocument/2006/relationships/hyperlink" Target="https://periodico.hidalgo.gob.mx/?wpdmpro=periodico-oficial-alcance-30-del-29-de-diciembre-de-2023" TargetMode="External"/><Relationship Id="rId115" Type="http://schemas.openxmlformats.org/officeDocument/2006/relationships/hyperlink" Target="https://periodico.hidalgo.gob.mx/?wpdmpro=periodico-oficial-alcance-30-del-29-de-diciembre-de-2023" TargetMode="External"/><Relationship Id="rId322" Type="http://schemas.openxmlformats.org/officeDocument/2006/relationships/hyperlink" Target="https://periodico.hidalgo.gob.mx/?wpdmpro=periodico-oficial-alcance-30-del-29-de-diciembre-de-2023" TargetMode="External"/><Relationship Id="rId767" Type="http://schemas.openxmlformats.org/officeDocument/2006/relationships/hyperlink" Target="https://periodico.hidalgo.gob.mx/?wpdmpro=periodico-oficial-alcance-30-del-29-de-diciembre-de-2023" TargetMode="External"/><Relationship Id="rId974" Type="http://schemas.openxmlformats.org/officeDocument/2006/relationships/hyperlink" Target="https://periodico.hidalgo.gob.mx/?wpdmpro=periodico-oficial-alcance-30-del-29-de-diciembre-de-2023" TargetMode="External"/><Relationship Id="rId199" Type="http://schemas.openxmlformats.org/officeDocument/2006/relationships/hyperlink" Target="https://periodico.hidalgo.gob.mx/?wpdmpro=periodico-oficial-alcance-30-del-29-de-diciembre-de-2023" TargetMode="External"/><Relationship Id="rId627" Type="http://schemas.openxmlformats.org/officeDocument/2006/relationships/hyperlink" Target="https://periodico.hidalgo.gob.mx/?wpdmpro=periodico-oficial-alcance-30-del-29-de-diciembre-de-2023" TargetMode="External"/><Relationship Id="rId834" Type="http://schemas.openxmlformats.org/officeDocument/2006/relationships/hyperlink" Target="https://periodico.hidalgo.gob.mx/?wpdmpro=periodico-oficial-alcance-30-del-29-de-diciembre-de-2023" TargetMode="External"/><Relationship Id="rId266" Type="http://schemas.openxmlformats.org/officeDocument/2006/relationships/hyperlink" Target="https://periodico.hidalgo.gob.mx/?wpdmpro=periodico-oficial-alcance-30-del-29-de-diciembre-de-2023" TargetMode="External"/><Relationship Id="rId473" Type="http://schemas.openxmlformats.org/officeDocument/2006/relationships/hyperlink" Target="https://periodico.hidalgo.gob.mx/?wpdmpro=periodico-oficial-alcance-30-del-29-de-diciembre-de-2023" TargetMode="External"/><Relationship Id="rId680" Type="http://schemas.openxmlformats.org/officeDocument/2006/relationships/hyperlink" Target="https://periodico.hidalgo.gob.mx/?wpdmpro=periodico-oficial-alcance-30-del-29-de-diciembre-de-2023" TargetMode="External"/><Relationship Id="rId901" Type="http://schemas.openxmlformats.org/officeDocument/2006/relationships/hyperlink" Target="https://periodico.hidalgo.gob.mx/?wpdmpro=periodico-oficial-alcance-30-del-29-de-diciembre-de-2023" TargetMode="External"/><Relationship Id="rId1117" Type="http://schemas.openxmlformats.org/officeDocument/2006/relationships/hyperlink" Target="https://periodico.hidalgo.gob.mx/?wpdmpro=periodico-oficial-alcance-30-del-29-de-diciembre-de-2023" TargetMode="External"/><Relationship Id="rId30" Type="http://schemas.openxmlformats.org/officeDocument/2006/relationships/hyperlink" Target="https://periodico.hidalgo.gob.mx/?wpdmpro=periodico-oficial-alcance-30-del-29-de-diciembre-de-2023" TargetMode="External"/><Relationship Id="rId126" Type="http://schemas.openxmlformats.org/officeDocument/2006/relationships/hyperlink" Target="https://periodico.hidalgo.gob.mx/?wpdmpro=periodico-oficial-alcance-30-del-29-de-diciembre-de-2023" TargetMode="External"/><Relationship Id="rId333" Type="http://schemas.openxmlformats.org/officeDocument/2006/relationships/hyperlink" Target="https://periodico.hidalgo.gob.mx/?wpdmpro=periodico-oficial-alcance-30-del-29-de-diciembre-de-2023" TargetMode="External"/><Relationship Id="rId540" Type="http://schemas.openxmlformats.org/officeDocument/2006/relationships/hyperlink" Target="https://periodico.hidalgo.gob.mx/?wpdmpro=periodico-oficial-alcance-30-del-29-de-diciembre-de-2023" TargetMode="External"/><Relationship Id="rId778" Type="http://schemas.openxmlformats.org/officeDocument/2006/relationships/hyperlink" Target="https://periodico.hidalgo.gob.mx/?wpdmpro=periodico-oficial-alcance-30-del-29-de-diciembre-de-2023" TargetMode="External"/><Relationship Id="rId985" Type="http://schemas.openxmlformats.org/officeDocument/2006/relationships/hyperlink" Target="https://periodico.hidalgo.gob.mx/?wpdmpro=periodico-oficial-alcance-30-del-29-de-diciembre-de-2023" TargetMode="External"/><Relationship Id="rId638" Type="http://schemas.openxmlformats.org/officeDocument/2006/relationships/hyperlink" Target="https://periodico.hidalgo.gob.mx/?wpdmpro=periodico-oficial-alcance-30-del-29-de-diciembre-de-2023" TargetMode="External"/><Relationship Id="rId845" Type="http://schemas.openxmlformats.org/officeDocument/2006/relationships/hyperlink" Target="https://periodico.hidalgo.gob.mx/?wpdmpro=periodico-oficial-alcance-30-del-29-de-diciembre-de-2023" TargetMode="External"/><Relationship Id="rId1030" Type="http://schemas.openxmlformats.org/officeDocument/2006/relationships/hyperlink" Target="https://periodico.hidalgo.gob.mx/?wpdmpro=periodico-oficial-alcance-30-del-29-de-diciembre-de-2023" TargetMode="External"/><Relationship Id="rId277" Type="http://schemas.openxmlformats.org/officeDocument/2006/relationships/hyperlink" Target="https://periodico.hidalgo.gob.mx/?wpdmpro=periodico-oficial-alcance-30-del-29-de-diciembre-de-2023" TargetMode="External"/><Relationship Id="rId400" Type="http://schemas.openxmlformats.org/officeDocument/2006/relationships/hyperlink" Target="https://periodico.hidalgo.gob.mx/?wpdmpro=periodico-oficial-alcance-30-del-29-de-diciembre-de-2023" TargetMode="External"/><Relationship Id="rId484" Type="http://schemas.openxmlformats.org/officeDocument/2006/relationships/hyperlink" Target="https://periodico.hidalgo.gob.mx/?wpdmpro=periodico-oficial-alcance-30-del-29-de-diciembre-de-2023" TargetMode="External"/><Relationship Id="rId705" Type="http://schemas.openxmlformats.org/officeDocument/2006/relationships/hyperlink" Target="https://periodico.hidalgo.gob.mx/?wpdmpro=periodico-oficial-alcance-30-del-29-de-diciembre-de-2023" TargetMode="External"/><Relationship Id="rId137" Type="http://schemas.openxmlformats.org/officeDocument/2006/relationships/hyperlink" Target="https://periodico.hidalgo.gob.mx/?wpdmpro=periodico-oficial-alcance-30-del-29-de-diciembre-de-2023" TargetMode="External"/><Relationship Id="rId344" Type="http://schemas.openxmlformats.org/officeDocument/2006/relationships/hyperlink" Target="https://periodico.hidalgo.gob.mx/?wpdmpro=periodico-oficial-alcance-30-del-29-de-diciembre-de-2023" TargetMode="External"/><Relationship Id="rId691" Type="http://schemas.openxmlformats.org/officeDocument/2006/relationships/hyperlink" Target="https://periodico.hidalgo.gob.mx/?wpdmpro=periodico-oficial-alcance-30-del-29-de-diciembre-de-2023" TargetMode="External"/><Relationship Id="rId789" Type="http://schemas.openxmlformats.org/officeDocument/2006/relationships/hyperlink" Target="https://periodico.hidalgo.gob.mx/?wpdmpro=periodico-oficial-alcance-30-del-29-de-diciembre-de-2023" TargetMode="External"/><Relationship Id="rId912" Type="http://schemas.openxmlformats.org/officeDocument/2006/relationships/hyperlink" Target="https://periodico.hidalgo.gob.mx/?wpdmpro=periodico-oficial-alcance-30-del-29-de-diciembre-de-2023" TargetMode="External"/><Relationship Id="rId996" Type="http://schemas.openxmlformats.org/officeDocument/2006/relationships/hyperlink" Target="https://periodico.hidalgo.gob.mx/?wpdmpro=periodico-oficial-alcance-30-del-29-de-diciembre-de-2023" TargetMode="External"/><Relationship Id="rId41" Type="http://schemas.openxmlformats.org/officeDocument/2006/relationships/hyperlink" Target="https://periodico.hidalgo.gob.mx/?wpdmpro=periodico-oficial-alcance-30-del-29-de-diciembre-de-2023" TargetMode="External"/><Relationship Id="rId551" Type="http://schemas.openxmlformats.org/officeDocument/2006/relationships/hyperlink" Target="https://periodico.hidalgo.gob.mx/?wpdmpro=periodico-oficial-alcance-30-del-29-de-diciembre-de-2023" TargetMode="External"/><Relationship Id="rId649" Type="http://schemas.openxmlformats.org/officeDocument/2006/relationships/hyperlink" Target="https://periodico.hidalgo.gob.mx/?wpdmpro=periodico-oficial-alcance-30-del-29-de-diciembre-de-2023" TargetMode="External"/><Relationship Id="rId856" Type="http://schemas.openxmlformats.org/officeDocument/2006/relationships/hyperlink" Target="https://periodico.hidalgo.gob.mx/?wpdmpro=periodico-oficial-alcance-30-del-29-de-diciembre-de-2023" TargetMode="External"/><Relationship Id="rId190" Type="http://schemas.openxmlformats.org/officeDocument/2006/relationships/hyperlink" Target="https://periodico.hidalgo.gob.mx/?wpdmpro=periodico-oficial-alcance-30-del-29-de-diciembre-de-2023" TargetMode="External"/><Relationship Id="rId204" Type="http://schemas.openxmlformats.org/officeDocument/2006/relationships/hyperlink" Target="https://periodico.hidalgo.gob.mx/?wpdmpro=periodico-oficial-alcance-30-del-29-de-diciembre-de-2023" TargetMode="External"/><Relationship Id="rId288" Type="http://schemas.openxmlformats.org/officeDocument/2006/relationships/hyperlink" Target="https://periodico.hidalgo.gob.mx/?wpdmpro=periodico-oficial-alcance-30-del-29-de-diciembre-de-2023" TargetMode="External"/><Relationship Id="rId411" Type="http://schemas.openxmlformats.org/officeDocument/2006/relationships/hyperlink" Target="https://periodico.hidalgo.gob.mx/?wpdmpro=periodico-oficial-alcance-30-del-29-de-diciembre-de-2023" TargetMode="External"/><Relationship Id="rId509" Type="http://schemas.openxmlformats.org/officeDocument/2006/relationships/hyperlink" Target="https://periodico.hidalgo.gob.mx/?wpdmpro=periodico-oficial-alcance-30-del-29-de-diciembre-de-2023" TargetMode="External"/><Relationship Id="rId1041" Type="http://schemas.openxmlformats.org/officeDocument/2006/relationships/hyperlink" Target="https://periodico.hidalgo.gob.mx/?wpdmpro=periodico-oficial-alcance-30-del-29-de-diciembre-de-2023" TargetMode="External"/><Relationship Id="rId495" Type="http://schemas.openxmlformats.org/officeDocument/2006/relationships/hyperlink" Target="https://periodico.hidalgo.gob.mx/?wpdmpro=periodico-oficial-alcance-30-del-29-de-diciembre-de-2023" TargetMode="External"/><Relationship Id="rId716" Type="http://schemas.openxmlformats.org/officeDocument/2006/relationships/hyperlink" Target="https://periodico.hidalgo.gob.mx/?wpdmpro=periodico-oficial-alcance-30-del-29-de-diciembre-de-2023" TargetMode="External"/><Relationship Id="rId923" Type="http://schemas.openxmlformats.org/officeDocument/2006/relationships/hyperlink" Target="https://periodico.hidalgo.gob.mx/?wpdmpro=periodico-oficial-alcance-30-del-29-de-diciembre-de-2023" TargetMode="External"/><Relationship Id="rId52" Type="http://schemas.openxmlformats.org/officeDocument/2006/relationships/hyperlink" Target="https://periodico.hidalgo.gob.mx/?wpdmpro=periodico-oficial-alcance-30-del-29-de-diciembre-de-2023" TargetMode="External"/><Relationship Id="rId148" Type="http://schemas.openxmlformats.org/officeDocument/2006/relationships/hyperlink" Target="https://periodico.hidalgo.gob.mx/?wpdmpro=periodico-oficial-alcance-30-del-29-de-diciembre-de-2023" TargetMode="External"/><Relationship Id="rId355" Type="http://schemas.openxmlformats.org/officeDocument/2006/relationships/hyperlink" Target="https://periodico.hidalgo.gob.mx/?wpdmpro=periodico-oficial-alcance-30-del-29-de-diciembre-de-2023" TargetMode="External"/><Relationship Id="rId562" Type="http://schemas.openxmlformats.org/officeDocument/2006/relationships/hyperlink" Target="https://periodico.hidalgo.gob.mx/?wpdmpro=periodico-oficial-alcance-30-del-29-de-diciembre-de-2023" TargetMode="External"/><Relationship Id="rId215" Type="http://schemas.openxmlformats.org/officeDocument/2006/relationships/hyperlink" Target="https://periodico.hidalgo.gob.mx/?wpdmpro=periodico-oficial-alcance-30-del-29-de-diciembre-de-2023" TargetMode="External"/><Relationship Id="rId422" Type="http://schemas.openxmlformats.org/officeDocument/2006/relationships/hyperlink" Target="https://periodico.hidalgo.gob.mx/?wpdmpro=periodico-oficial-alcance-30-del-29-de-diciembre-de-2023" TargetMode="External"/><Relationship Id="rId867" Type="http://schemas.openxmlformats.org/officeDocument/2006/relationships/hyperlink" Target="https://periodico.hidalgo.gob.mx/?wpdmpro=periodico-oficial-alcance-30-del-29-de-diciembre-de-2023" TargetMode="External"/><Relationship Id="rId1052" Type="http://schemas.openxmlformats.org/officeDocument/2006/relationships/hyperlink" Target="https://periodico.hidalgo.gob.mx/?wpdmpro=periodico-oficial-alcance-30-del-29-de-diciembre-de-2023" TargetMode="External"/><Relationship Id="rId299" Type="http://schemas.openxmlformats.org/officeDocument/2006/relationships/hyperlink" Target="https://periodico.hidalgo.gob.mx/?wpdmpro=periodico-oficial-alcance-30-del-29-de-diciembre-de-2023" TargetMode="External"/><Relationship Id="rId727" Type="http://schemas.openxmlformats.org/officeDocument/2006/relationships/hyperlink" Target="https://periodico.hidalgo.gob.mx/?wpdmpro=periodico-oficial-alcance-30-del-29-de-diciembre-de-2023" TargetMode="External"/><Relationship Id="rId934" Type="http://schemas.openxmlformats.org/officeDocument/2006/relationships/hyperlink" Target="https://periodico.hidalgo.gob.mx/?wpdmpro=periodico-oficial-alcance-30-del-29-de-diciembre-de-2023" TargetMode="External"/><Relationship Id="rId63" Type="http://schemas.openxmlformats.org/officeDocument/2006/relationships/hyperlink" Target="https://periodico.hidalgo.gob.mx/?wpdmpro=periodico-oficial-alcance-30-del-29-de-diciembre-de-2023" TargetMode="External"/><Relationship Id="rId159" Type="http://schemas.openxmlformats.org/officeDocument/2006/relationships/hyperlink" Target="https://periodico.hidalgo.gob.mx/?wpdmpro=periodico-oficial-alcance-30-del-29-de-diciembre-de-2023" TargetMode="External"/><Relationship Id="rId366" Type="http://schemas.openxmlformats.org/officeDocument/2006/relationships/hyperlink" Target="https://periodico.hidalgo.gob.mx/?wpdmpro=periodico-oficial-alcance-30-del-29-de-diciembre-de-2023" TargetMode="External"/><Relationship Id="rId573" Type="http://schemas.openxmlformats.org/officeDocument/2006/relationships/hyperlink" Target="https://periodico.hidalgo.gob.mx/?wpdmpro=periodico-oficial-alcance-30-del-29-de-diciembre-de-2023" TargetMode="External"/><Relationship Id="rId780" Type="http://schemas.openxmlformats.org/officeDocument/2006/relationships/hyperlink" Target="https://periodico.hidalgo.gob.mx/?wpdmpro=periodico-oficial-alcance-30-del-29-de-diciembre-de-2023" TargetMode="External"/><Relationship Id="rId226" Type="http://schemas.openxmlformats.org/officeDocument/2006/relationships/hyperlink" Target="https://periodico.hidalgo.gob.mx/?wpdmpro=periodico-oficial-alcance-30-del-29-de-diciembre-de-2023" TargetMode="External"/><Relationship Id="rId433" Type="http://schemas.openxmlformats.org/officeDocument/2006/relationships/hyperlink" Target="https://periodico.hidalgo.gob.mx/?wpdmpro=periodico-oficial-alcance-30-del-29-de-diciembre-de-2023" TargetMode="External"/><Relationship Id="rId878" Type="http://schemas.openxmlformats.org/officeDocument/2006/relationships/hyperlink" Target="https://periodico.hidalgo.gob.mx/?wpdmpro=periodico-oficial-alcance-30-del-29-de-diciembre-de-2023" TargetMode="External"/><Relationship Id="rId1063" Type="http://schemas.openxmlformats.org/officeDocument/2006/relationships/hyperlink" Target="https://periodico.hidalgo.gob.mx/?wpdmpro=periodico-oficial-alcance-30-del-29-de-diciembre-de-2023" TargetMode="External"/><Relationship Id="rId640" Type="http://schemas.openxmlformats.org/officeDocument/2006/relationships/hyperlink" Target="https://periodico.hidalgo.gob.mx/?wpdmpro=periodico-oficial-alcance-30-del-29-de-diciembre-de-2023" TargetMode="External"/><Relationship Id="rId738" Type="http://schemas.openxmlformats.org/officeDocument/2006/relationships/hyperlink" Target="https://periodico.hidalgo.gob.mx/?wpdmpro=periodico-oficial-alcance-30-del-29-de-diciembre-de-2023" TargetMode="External"/><Relationship Id="rId945" Type="http://schemas.openxmlformats.org/officeDocument/2006/relationships/hyperlink" Target="https://periodico.hidalgo.gob.mx/?wpdmpro=periodico-oficial-alcance-30-del-29-de-diciembre-de-2023" TargetMode="External"/><Relationship Id="rId74" Type="http://schemas.openxmlformats.org/officeDocument/2006/relationships/hyperlink" Target="https://periodico.hidalgo.gob.mx/?wpdmpro=periodico-oficial-alcance-30-del-29-de-diciembre-de-2023" TargetMode="External"/><Relationship Id="rId377" Type="http://schemas.openxmlformats.org/officeDocument/2006/relationships/hyperlink" Target="https://periodico.hidalgo.gob.mx/?wpdmpro=periodico-oficial-alcance-30-del-29-de-diciembre-de-2023" TargetMode="External"/><Relationship Id="rId500" Type="http://schemas.openxmlformats.org/officeDocument/2006/relationships/hyperlink" Target="https://periodico.hidalgo.gob.mx/?wpdmpro=periodico-oficial-alcance-30-del-29-de-diciembre-de-2023" TargetMode="External"/><Relationship Id="rId584" Type="http://schemas.openxmlformats.org/officeDocument/2006/relationships/hyperlink" Target="https://periodico.hidalgo.gob.mx/?wpdmpro=periodico-oficial-alcance-30-del-29-de-diciembre-de-2023" TargetMode="External"/><Relationship Id="rId805" Type="http://schemas.openxmlformats.org/officeDocument/2006/relationships/hyperlink" Target="https://periodico.hidalgo.gob.mx/?wpdmpro=periodico-oficial-alcance-30-del-29-de-diciembre-de-2023" TargetMode="External"/><Relationship Id="rId5" Type="http://schemas.openxmlformats.org/officeDocument/2006/relationships/hyperlink" Target="https://periodico.hidalgo.gob.mx/?wpdmpro=periodico-oficial-alcance-30-del-29-de-diciembre-de-2023" TargetMode="External"/><Relationship Id="rId237" Type="http://schemas.openxmlformats.org/officeDocument/2006/relationships/hyperlink" Target="https://periodico.hidalgo.gob.mx/?wpdmpro=periodico-oficial-alcance-30-del-29-de-diciembre-de-2023" TargetMode="External"/><Relationship Id="rId791" Type="http://schemas.openxmlformats.org/officeDocument/2006/relationships/hyperlink" Target="https://periodico.hidalgo.gob.mx/?wpdmpro=periodico-oficial-alcance-30-del-29-de-diciembre-de-2023" TargetMode="External"/><Relationship Id="rId889" Type="http://schemas.openxmlformats.org/officeDocument/2006/relationships/hyperlink" Target="https://periodico.hidalgo.gob.mx/?wpdmpro=periodico-oficial-alcance-30-del-29-de-diciembre-de-2023" TargetMode="External"/><Relationship Id="rId1074" Type="http://schemas.openxmlformats.org/officeDocument/2006/relationships/hyperlink" Target="https://periodico.hidalgo.gob.mx/?wpdmpro=periodico-oficial-alcance-30-del-29-de-diciembre-de-2023" TargetMode="External"/><Relationship Id="rId444" Type="http://schemas.openxmlformats.org/officeDocument/2006/relationships/hyperlink" Target="https://periodico.hidalgo.gob.mx/?wpdmpro=periodico-oficial-alcance-30-del-29-de-diciembre-de-2023" TargetMode="External"/><Relationship Id="rId651" Type="http://schemas.openxmlformats.org/officeDocument/2006/relationships/hyperlink" Target="https://periodico.hidalgo.gob.mx/?wpdmpro=periodico-oficial-alcance-30-del-29-de-diciembre-de-2023" TargetMode="External"/><Relationship Id="rId749" Type="http://schemas.openxmlformats.org/officeDocument/2006/relationships/hyperlink" Target="https://periodico.hidalgo.gob.mx/?wpdmpro=periodico-oficial-alcance-30-del-29-de-diciembre-de-2023" TargetMode="External"/><Relationship Id="rId290" Type="http://schemas.openxmlformats.org/officeDocument/2006/relationships/hyperlink" Target="https://periodico.hidalgo.gob.mx/?wpdmpro=periodico-oficial-alcance-30-del-29-de-diciembre-de-2023" TargetMode="External"/><Relationship Id="rId304" Type="http://schemas.openxmlformats.org/officeDocument/2006/relationships/hyperlink" Target="https://periodico.hidalgo.gob.mx/?wpdmpro=periodico-oficial-alcance-30-del-29-de-diciembre-de-2023" TargetMode="External"/><Relationship Id="rId388" Type="http://schemas.openxmlformats.org/officeDocument/2006/relationships/hyperlink" Target="https://periodico.hidalgo.gob.mx/?wpdmpro=periodico-oficial-alcance-30-del-29-de-diciembre-de-2023" TargetMode="External"/><Relationship Id="rId511" Type="http://schemas.openxmlformats.org/officeDocument/2006/relationships/hyperlink" Target="https://periodico.hidalgo.gob.mx/?wpdmpro=periodico-oficial-alcance-30-del-29-de-diciembre-de-2023" TargetMode="External"/><Relationship Id="rId609" Type="http://schemas.openxmlformats.org/officeDocument/2006/relationships/hyperlink" Target="https://periodico.hidalgo.gob.mx/?wpdmpro=periodico-oficial-alcance-30-del-29-de-diciembre-de-2023" TargetMode="External"/><Relationship Id="rId956" Type="http://schemas.openxmlformats.org/officeDocument/2006/relationships/hyperlink" Target="https://periodico.hidalgo.gob.mx/?wpdmpro=periodico-oficial-alcance-30-del-29-de-diciembre-de-2023" TargetMode="External"/><Relationship Id="rId85" Type="http://schemas.openxmlformats.org/officeDocument/2006/relationships/hyperlink" Target="https://periodico.hidalgo.gob.mx/?wpdmpro=periodico-oficial-alcance-30-del-29-de-diciembre-de-2023" TargetMode="External"/><Relationship Id="rId150" Type="http://schemas.openxmlformats.org/officeDocument/2006/relationships/hyperlink" Target="https://periodico.hidalgo.gob.mx/?wpdmpro=periodico-oficial-alcance-30-del-29-de-diciembre-de-2023" TargetMode="External"/><Relationship Id="rId595" Type="http://schemas.openxmlformats.org/officeDocument/2006/relationships/hyperlink" Target="https://periodico.hidalgo.gob.mx/?wpdmpro=periodico-oficial-alcance-30-del-29-de-diciembre-de-2023" TargetMode="External"/><Relationship Id="rId816" Type="http://schemas.openxmlformats.org/officeDocument/2006/relationships/hyperlink" Target="https://periodico.hidalgo.gob.mx/?wpdmpro=periodico-oficial-alcance-30-del-29-de-diciembre-de-2023" TargetMode="External"/><Relationship Id="rId1001" Type="http://schemas.openxmlformats.org/officeDocument/2006/relationships/hyperlink" Target="https://periodico.hidalgo.gob.mx/?wpdmpro=periodico-oficial-alcance-30-del-29-de-diciembre-de-2023" TargetMode="External"/><Relationship Id="rId248" Type="http://schemas.openxmlformats.org/officeDocument/2006/relationships/hyperlink" Target="https://periodico.hidalgo.gob.mx/?wpdmpro=periodico-oficial-alcance-30-del-29-de-diciembre-de-2023" TargetMode="External"/><Relationship Id="rId455" Type="http://schemas.openxmlformats.org/officeDocument/2006/relationships/hyperlink" Target="https://periodico.hidalgo.gob.mx/?wpdmpro=periodico-oficial-alcance-30-del-29-de-diciembre-de-2023" TargetMode="External"/><Relationship Id="rId662" Type="http://schemas.openxmlformats.org/officeDocument/2006/relationships/hyperlink" Target="https://periodico.hidalgo.gob.mx/?wpdmpro=periodico-oficial-alcance-30-del-29-de-diciembre-de-2023" TargetMode="External"/><Relationship Id="rId1085" Type="http://schemas.openxmlformats.org/officeDocument/2006/relationships/hyperlink" Target="https://periodico.hidalgo.gob.mx/?wpdmpro=periodico-oficial-alcance-30-del-29-de-diciembre-de-2023" TargetMode="External"/><Relationship Id="rId12" Type="http://schemas.openxmlformats.org/officeDocument/2006/relationships/hyperlink" Target="https://periodico.hidalgo.gob.mx/?wpdmpro=periodico-oficial-alcance-30-del-29-de-diciembre-de-2023" TargetMode="External"/><Relationship Id="rId108" Type="http://schemas.openxmlformats.org/officeDocument/2006/relationships/hyperlink" Target="https://periodico.hidalgo.gob.mx/?wpdmpro=periodico-oficial-alcance-30-del-29-de-diciembre-de-2023" TargetMode="External"/><Relationship Id="rId315" Type="http://schemas.openxmlformats.org/officeDocument/2006/relationships/hyperlink" Target="https://periodico.hidalgo.gob.mx/?wpdmpro=periodico-oficial-alcance-30-del-29-de-diciembre-de-2023" TargetMode="External"/><Relationship Id="rId522" Type="http://schemas.openxmlformats.org/officeDocument/2006/relationships/hyperlink" Target="https://periodico.hidalgo.gob.mx/?wpdmpro=periodico-oficial-alcance-30-del-29-de-diciembre-de-2023" TargetMode="External"/><Relationship Id="rId967" Type="http://schemas.openxmlformats.org/officeDocument/2006/relationships/hyperlink" Target="https://periodico.hidalgo.gob.mx/?wpdmpro=periodico-oficial-alcance-30-del-29-de-diciembre-de-2023" TargetMode="External"/><Relationship Id="rId96" Type="http://schemas.openxmlformats.org/officeDocument/2006/relationships/hyperlink" Target="https://periodico.hidalgo.gob.mx/?wpdmpro=periodico-oficial-alcance-30-del-29-de-diciembre-de-2023" TargetMode="External"/><Relationship Id="rId161" Type="http://schemas.openxmlformats.org/officeDocument/2006/relationships/hyperlink" Target="https://periodico.hidalgo.gob.mx/?wpdmpro=periodico-oficial-alcance-30-del-29-de-diciembre-de-2023" TargetMode="External"/><Relationship Id="rId399" Type="http://schemas.openxmlformats.org/officeDocument/2006/relationships/hyperlink" Target="https://periodico.hidalgo.gob.mx/?wpdmpro=periodico-oficial-alcance-30-del-29-de-diciembre-de-2023" TargetMode="External"/><Relationship Id="rId827" Type="http://schemas.openxmlformats.org/officeDocument/2006/relationships/hyperlink" Target="https://periodico.hidalgo.gob.mx/?wpdmpro=periodico-oficial-alcance-30-del-29-de-diciembre-de-2023" TargetMode="External"/><Relationship Id="rId1012" Type="http://schemas.openxmlformats.org/officeDocument/2006/relationships/hyperlink" Target="https://periodico.hidalgo.gob.mx/?wpdmpro=periodico-oficial-alcance-30-del-29-de-diciembre-de-2023" TargetMode="External"/><Relationship Id="rId259" Type="http://schemas.openxmlformats.org/officeDocument/2006/relationships/hyperlink" Target="https://periodico.hidalgo.gob.mx/?wpdmpro=periodico-oficial-alcance-30-del-29-de-diciembre-de-2023" TargetMode="External"/><Relationship Id="rId466" Type="http://schemas.openxmlformats.org/officeDocument/2006/relationships/hyperlink" Target="https://periodico.hidalgo.gob.mx/?wpdmpro=periodico-oficial-alcance-30-del-29-de-diciembre-de-2023" TargetMode="External"/><Relationship Id="rId673" Type="http://schemas.openxmlformats.org/officeDocument/2006/relationships/hyperlink" Target="https://periodico.hidalgo.gob.mx/?wpdmpro=periodico-oficial-alcance-30-del-29-de-diciembre-de-2023" TargetMode="External"/><Relationship Id="rId880" Type="http://schemas.openxmlformats.org/officeDocument/2006/relationships/hyperlink" Target="https://periodico.hidalgo.gob.mx/?wpdmpro=periodico-oficial-alcance-30-del-29-de-diciembre-de-2023" TargetMode="External"/><Relationship Id="rId1096" Type="http://schemas.openxmlformats.org/officeDocument/2006/relationships/hyperlink" Target="https://periodico.hidalgo.gob.mx/?wpdmpro=periodico-oficial-alcance-30-del-29-de-diciembre-de-2023" TargetMode="External"/><Relationship Id="rId23" Type="http://schemas.openxmlformats.org/officeDocument/2006/relationships/hyperlink" Target="https://periodico.hidalgo.gob.mx/?wpdmpro=periodico-oficial-alcance-30-del-29-de-diciembre-de-2023" TargetMode="External"/><Relationship Id="rId119" Type="http://schemas.openxmlformats.org/officeDocument/2006/relationships/hyperlink" Target="https://periodico.hidalgo.gob.mx/?wpdmpro=periodico-oficial-alcance-30-del-29-de-diciembre-de-2023" TargetMode="External"/><Relationship Id="rId326" Type="http://schemas.openxmlformats.org/officeDocument/2006/relationships/hyperlink" Target="https://periodico.hidalgo.gob.mx/?wpdmpro=periodico-oficial-alcance-30-del-29-de-diciembre-de-2023" TargetMode="External"/><Relationship Id="rId533" Type="http://schemas.openxmlformats.org/officeDocument/2006/relationships/hyperlink" Target="https://periodico.hidalgo.gob.mx/?wpdmpro=periodico-oficial-alcance-30-del-29-de-diciembre-de-2023" TargetMode="External"/><Relationship Id="rId978" Type="http://schemas.openxmlformats.org/officeDocument/2006/relationships/hyperlink" Target="https://periodico.hidalgo.gob.mx/?wpdmpro=periodico-oficial-alcance-30-del-29-de-diciembre-de-2023" TargetMode="External"/><Relationship Id="rId740" Type="http://schemas.openxmlformats.org/officeDocument/2006/relationships/hyperlink" Target="https://periodico.hidalgo.gob.mx/?wpdmpro=periodico-oficial-alcance-30-del-29-de-diciembre-de-2023" TargetMode="External"/><Relationship Id="rId838" Type="http://schemas.openxmlformats.org/officeDocument/2006/relationships/hyperlink" Target="https://periodico.hidalgo.gob.mx/?wpdmpro=periodico-oficial-alcance-30-del-29-de-diciembre-de-2023" TargetMode="External"/><Relationship Id="rId1023" Type="http://schemas.openxmlformats.org/officeDocument/2006/relationships/hyperlink" Target="https://periodico.hidalgo.gob.mx/?wpdmpro=periodico-oficial-alcance-30-del-29-de-diciembre-de-2023" TargetMode="External"/><Relationship Id="rId172" Type="http://schemas.openxmlformats.org/officeDocument/2006/relationships/hyperlink" Target="https://periodico.hidalgo.gob.mx/?wpdmpro=periodico-oficial-alcance-30-del-29-de-diciembre-de-2023" TargetMode="External"/><Relationship Id="rId477" Type="http://schemas.openxmlformats.org/officeDocument/2006/relationships/hyperlink" Target="https://periodico.hidalgo.gob.mx/?wpdmpro=periodico-oficial-alcance-30-del-29-de-diciembre-de-2023" TargetMode="External"/><Relationship Id="rId600" Type="http://schemas.openxmlformats.org/officeDocument/2006/relationships/hyperlink" Target="https://periodico.hidalgo.gob.mx/?wpdmpro=periodico-oficial-alcance-30-del-29-de-diciembre-de-2023" TargetMode="External"/><Relationship Id="rId684" Type="http://schemas.openxmlformats.org/officeDocument/2006/relationships/hyperlink" Target="https://periodico.hidalgo.gob.mx/?wpdmpro=periodico-oficial-alcance-30-del-29-de-diciembre-de-2023" TargetMode="External"/><Relationship Id="rId337" Type="http://schemas.openxmlformats.org/officeDocument/2006/relationships/hyperlink" Target="https://periodico.hidalgo.gob.mx/?wpdmpro=periodico-oficial-alcance-30-del-29-de-diciembre-de-2023" TargetMode="External"/><Relationship Id="rId891" Type="http://schemas.openxmlformats.org/officeDocument/2006/relationships/hyperlink" Target="https://periodico.hidalgo.gob.mx/?wpdmpro=periodico-oficial-alcance-30-del-29-de-diciembre-de-2023" TargetMode="External"/><Relationship Id="rId905" Type="http://schemas.openxmlformats.org/officeDocument/2006/relationships/hyperlink" Target="https://periodico.hidalgo.gob.mx/?wpdmpro=periodico-oficial-alcance-30-del-29-de-diciembre-de-2023" TargetMode="External"/><Relationship Id="rId989" Type="http://schemas.openxmlformats.org/officeDocument/2006/relationships/hyperlink" Target="https://periodico.hidalgo.gob.mx/?wpdmpro=periodico-oficial-alcance-30-del-29-de-diciembre-de-2023" TargetMode="External"/><Relationship Id="rId34" Type="http://schemas.openxmlformats.org/officeDocument/2006/relationships/hyperlink" Target="https://periodico.hidalgo.gob.mx/?wpdmpro=periodico-oficial-alcance-30-del-29-de-diciembre-de-2023" TargetMode="External"/><Relationship Id="rId544" Type="http://schemas.openxmlformats.org/officeDocument/2006/relationships/hyperlink" Target="https://periodico.hidalgo.gob.mx/?wpdmpro=periodico-oficial-alcance-30-del-29-de-diciembre-de-2023" TargetMode="External"/><Relationship Id="rId751" Type="http://schemas.openxmlformats.org/officeDocument/2006/relationships/hyperlink" Target="https://periodico.hidalgo.gob.mx/?wpdmpro=periodico-oficial-alcance-30-del-29-de-diciembre-de-2023" TargetMode="External"/><Relationship Id="rId849" Type="http://schemas.openxmlformats.org/officeDocument/2006/relationships/hyperlink" Target="https://periodico.hidalgo.gob.mx/?wpdmpro=periodico-oficial-alcance-30-del-29-de-diciembre-de-2023" TargetMode="External"/><Relationship Id="rId183" Type="http://schemas.openxmlformats.org/officeDocument/2006/relationships/hyperlink" Target="https://periodico.hidalgo.gob.mx/?wpdmpro=periodico-oficial-alcance-30-del-29-de-diciembre-de-2023" TargetMode="External"/><Relationship Id="rId390" Type="http://schemas.openxmlformats.org/officeDocument/2006/relationships/hyperlink" Target="https://periodico.hidalgo.gob.mx/?wpdmpro=periodico-oficial-alcance-30-del-29-de-diciembre-de-2023" TargetMode="External"/><Relationship Id="rId404" Type="http://schemas.openxmlformats.org/officeDocument/2006/relationships/hyperlink" Target="https://periodico.hidalgo.gob.mx/?wpdmpro=periodico-oficial-alcance-30-del-29-de-diciembre-de-2023" TargetMode="External"/><Relationship Id="rId611" Type="http://schemas.openxmlformats.org/officeDocument/2006/relationships/hyperlink" Target="https://periodico.hidalgo.gob.mx/?wpdmpro=periodico-oficial-alcance-30-del-29-de-diciembre-de-2023" TargetMode="External"/><Relationship Id="rId1034" Type="http://schemas.openxmlformats.org/officeDocument/2006/relationships/hyperlink" Target="https://periodico.hidalgo.gob.mx/?wpdmpro=periodico-oficial-alcance-30-del-29-de-diciembre-de-2023" TargetMode="External"/><Relationship Id="rId250" Type="http://schemas.openxmlformats.org/officeDocument/2006/relationships/hyperlink" Target="https://periodico.hidalgo.gob.mx/?wpdmpro=periodico-oficial-alcance-30-del-29-de-diciembre-de-2023" TargetMode="External"/><Relationship Id="rId488" Type="http://schemas.openxmlformats.org/officeDocument/2006/relationships/hyperlink" Target="https://periodico.hidalgo.gob.mx/?wpdmpro=periodico-oficial-alcance-30-del-29-de-diciembre-de-2023" TargetMode="External"/><Relationship Id="rId695" Type="http://schemas.openxmlformats.org/officeDocument/2006/relationships/hyperlink" Target="https://periodico.hidalgo.gob.mx/?wpdmpro=periodico-oficial-alcance-30-del-29-de-diciembre-de-2023" TargetMode="External"/><Relationship Id="rId709" Type="http://schemas.openxmlformats.org/officeDocument/2006/relationships/hyperlink" Target="https://periodico.hidalgo.gob.mx/?wpdmpro=periodico-oficial-alcance-30-del-29-de-diciembre-de-2023" TargetMode="External"/><Relationship Id="rId916" Type="http://schemas.openxmlformats.org/officeDocument/2006/relationships/hyperlink" Target="https://periodico.hidalgo.gob.mx/?wpdmpro=periodico-oficial-alcance-30-del-29-de-diciembre-de-2023" TargetMode="External"/><Relationship Id="rId1101" Type="http://schemas.openxmlformats.org/officeDocument/2006/relationships/hyperlink" Target="https://periodico.hidalgo.gob.mx/?wpdmpro=periodico-oficial-alcance-30-del-29-de-diciembre-de-2023" TargetMode="External"/><Relationship Id="rId45" Type="http://schemas.openxmlformats.org/officeDocument/2006/relationships/hyperlink" Target="https://periodico.hidalgo.gob.mx/?wpdmpro=periodico-oficial-alcance-30-del-29-de-diciembre-de-2023" TargetMode="External"/><Relationship Id="rId110" Type="http://schemas.openxmlformats.org/officeDocument/2006/relationships/hyperlink" Target="https://periodico.hidalgo.gob.mx/?wpdmpro=periodico-oficial-alcance-30-del-29-de-diciembre-de-2023" TargetMode="External"/><Relationship Id="rId348" Type="http://schemas.openxmlformats.org/officeDocument/2006/relationships/hyperlink" Target="https://periodico.hidalgo.gob.mx/?wpdmpro=periodico-oficial-alcance-30-del-29-de-diciembre-de-2023" TargetMode="External"/><Relationship Id="rId555" Type="http://schemas.openxmlformats.org/officeDocument/2006/relationships/hyperlink" Target="https://periodico.hidalgo.gob.mx/?wpdmpro=periodico-oficial-alcance-30-del-29-de-diciembre-de-2023" TargetMode="External"/><Relationship Id="rId762" Type="http://schemas.openxmlformats.org/officeDocument/2006/relationships/hyperlink" Target="https://periodico.hidalgo.gob.mx/?wpdmpro=periodico-oficial-alcance-30-del-29-de-diciembre-de-2023" TargetMode="External"/><Relationship Id="rId194" Type="http://schemas.openxmlformats.org/officeDocument/2006/relationships/hyperlink" Target="https://periodico.hidalgo.gob.mx/?wpdmpro=periodico-oficial-alcance-30-del-29-de-diciembre-de-2023" TargetMode="External"/><Relationship Id="rId208" Type="http://schemas.openxmlformats.org/officeDocument/2006/relationships/hyperlink" Target="https://periodico.hidalgo.gob.mx/?wpdmpro=periodico-oficial-alcance-30-del-29-de-diciembre-de-2023" TargetMode="External"/><Relationship Id="rId415" Type="http://schemas.openxmlformats.org/officeDocument/2006/relationships/hyperlink" Target="https://periodico.hidalgo.gob.mx/?wpdmpro=periodico-oficial-alcance-30-del-29-de-diciembre-de-2023" TargetMode="External"/><Relationship Id="rId622" Type="http://schemas.openxmlformats.org/officeDocument/2006/relationships/hyperlink" Target="https://periodico.hidalgo.gob.mx/?wpdmpro=periodico-oficial-alcance-30-del-29-de-diciembre-de-2023" TargetMode="External"/><Relationship Id="rId1045" Type="http://schemas.openxmlformats.org/officeDocument/2006/relationships/hyperlink" Target="https://periodico.hidalgo.gob.mx/?wpdmpro=periodico-oficial-alcance-30-del-29-de-diciembre-de-2023" TargetMode="External"/><Relationship Id="rId261" Type="http://schemas.openxmlformats.org/officeDocument/2006/relationships/hyperlink" Target="https://periodico.hidalgo.gob.mx/?wpdmpro=periodico-oficial-alcance-30-del-29-de-diciembre-de-2023" TargetMode="External"/><Relationship Id="rId499" Type="http://schemas.openxmlformats.org/officeDocument/2006/relationships/hyperlink" Target="https://periodico.hidalgo.gob.mx/?wpdmpro=periodico-oficial-alcance-30-del-29-de-diciembre-de-2023" TargetMode="External"/><Relationship Id="rId927" Type="http://schemas.openxmlformats.org/officeDocument/2006/relationships/hyperlink" Target="https://periodico.hidalgo.gob.mx/?wpdmpro=periodico-oficial-alcance-30-del-29-de-diciembre-de-2023" TargetMode="External"/><Relationship Id="rId1112" Type="http://schemas.openxmlformats.org/officeDocument/2006/relationships/hyperlink" Target="https://periodico.hidalgo.gob.mx/?wpdmpro=periodico-oficial-alcance-30-del-29-de-diciembre-de-2023" TargetMode="External"/><Relationship Id="rId56" Type="http://schemas.openxmlformats.org/officeDocument/2006/relationships/hyperlink" Target="https://periodico.hidalgo.gob.mx/?wpdmpro=periodico-oficial-alcance-30-del-29-de-diciembre-de-2023" TargetMode="External"/><Relationship Id="rId359" Type="http://schemas.openxmlformats.org/officeDocument/2006/relationships/hyperlink" Target="https://periodico.hidalgo.gob.mx/?wpdmpro=periodico-oficial-alcance-30-del-29-de-diciembre-de-2023" TargetMode="External"/><Relationship Id="rId566" Type="http://schemas.openxmlformats.org/officeDocument/2006/relationships/hyperlink" Target="https://periodico.hidalgo.gob.mx/?wpdmpro=periodico-oficial-alcance-30-del-29-de-diciembre-de-2023" TargetMode="External"/><Relationship Id="rId773" Type="http://schemas.openxmlformats.org/officeDocument/2006/relationships/hyperlink" Target="https://periodico.hidalgo.gob.mx/?wpdmpro=periodico-oficial-alcance-30-del-29-de-diciembre-de-2023" TargetMode="External"/><Relationship Id="rId121" Type="http://schemas.openxmlformats.org/officeDocument/2006/relationships/hyperlink" Target="https://periodico.hidalgo.gob.mx/?wpdmpro=periodico-oficial-alcance-30-del-29-de-diciembre-de-2023" TargetMode="External"/><Relationship Id="rId219" Type="http://schemas.openxmlformats.org/officeDocument/2006/relationships/hyperlink" Target="https://periodico.hidalgo.gob.mx/?wpdmpro=periodico-oficial-alcance-30-del-29-de-diciembre-de-2023" TargetMode="External"/><Relationship Id="rId426" Type="http://schemas.openxmlformats.org/officeDocument/2006/relationships/hyperlink" Target="https://periodico.hidalgo.gob.mx/?wpdmpro=periodico-oficial-alcance-30-del-29-de-diciembre-de-2023" TargetMode="External"/><Relationship Id="rId633" Type="http://schemas.openxmlformats.org/officeDocument/2006/relationships/hyperlink" Target="https://periodico.hidalgo.gob.mx/?wpdmpro=periodico-oficial-alcance-30-del-29-de-diciembre-de-2023" TargetMode="External"/><Relationship Id="rId980" Type="http://schemas.openxmlformats.org/officeDocument/2006/relationships/hyperlink" Target="https://periodico.hidalgo.gob.mx/?wpdmpro=periodico-oficial-alcance-30-del-29-de-diciembre-de-2023" TargetMode="External"/><Relationship Id="rId1056" Type="http://schemas.openxmlformats.org/officeDocument/2006/relationships/hyperlink" Target="https://periodico.hidalgo.gob.mx/?wpdmpro=periodico-oficial-alcance-30-del-29-de-diciembre-de-2023" TargetMode="External"/><Relationship Id="rId840" Type="http://schemas.openxmlformats.org/officeDocument/2006/relationships/hyperlink" Target="https://periodico.hidalgo.gob.mx/?wpdmpro=periodico-oficial-alcance-30-del-29-de-diciembre-de-2023" TargetMode="External"/><Relationship Id="rId938" Type="http://schemas.openxmlformats.org/officeDocument/2006/relationships/hyperlink" Target="https://periodico.hidalgo.gob.mx/?wpdmpro=periodico-oficial-alcance-30-del-29-de-diciembre-de-2023" TargetMode="External"/><Relationship Id="rId67" Type="http://schemas.openxmlformats.org/officeDocument/2006/relationships/hyperlink" Target="https://periodico.hidalgo.gob.mx/?wpdmpro=periodico-oficial-alcance-30-del-29-de-diciembre-de-2023" TargetMode="External"/><Relationship Id="rId272" Type="http://schemas.openxmlformats.org/officeDocument/2006/relationships/hyperlink" Target="https://periodico.hidalgo.gob.mx/?wpdmpro=periodico-oficial-alcance-30-del-29-de-diciembre-de-2023" TargetMode="External"/><Relationship Id="rId577" Type="http://schemas.openxmlformats.org/officeDocument/2006/relationships/hyperlink" Target="https://periodico.hidalgo.gob.mx/?wpdmpro=periodico-oficial-alcance-30-del-29-de-diciembre-de-2023" TargetMode="External"/><Relationship Id="rId700" Type="http://schemas.openxmlformats.org/officeDocument/2006/relationships/hyperlink" Target="https://periodico.hidalgo.gob.mx/?wpdmpro=periodico-oficial-alcance-30-del-29-de-diciembre-de-2023" TargetMode="External"/><Relationship Id="rId1123" Type="http://schemas.openxmlformats.org/officeDocument/2006/relationships/hyperlink" Target="https://periodico.hidalgo.gob.mx/?wpdmpro=periodico-oficial-alcance-30-del-29-de-diciembre-de-2023" TargetMode="External"/><Relationship Id="rId132" Type="http://schemas.openxmlformats.org/officeDocument/2006/relationships/hyperlink" Target="https://periodico.hidalgo.gob.mx/?wpdmpro=periodico-oficial-alcance-30-del-29-de-diciembre-de-2023" TargetMode="External"/><Relationship Id="rId784" Type="http://schemas.openxmlformats.org/officeDocument/2006/relationships/hyperlink" Target="https://periodico.hidalgo.gob.mx/?wpdmpro=periodico-oficial-alcance-30-del-29-de-diciembre-de-2023" TargetMode="External"/><Relationship Id="rId991" Type="http://schemas.openxmlformats.org/officeDocument/2006/relationships/hyperlink" Target="https://periodico.hidalgo.gob.mx/?wpdmpro=periodico-oficial-alcance-30-del-29-de-diciembre-de-2023" TargetMode="External"/><Relationship Id="rId1067" Type="http://schemas.openxmlformats.org/officeDocument/2006/relationships/hyperlink" Target="https://periodico.hidalgo.gob.mx/?wpdmpro=periodico-oficial-alcance-30-del-29-de-diciembre-de-2023" TargetMode="External"/><Relationship Id="rId437" Type="http://schemas.openxmlformats.org/officeDocument/2006/relationships/hyperlink" Target="https://periodico.hidalgo.gob.mx/?wpdmpro=periodico-oficial-alcance-30-del-29-de-diciembre-de-2023" TargetMode="External"/><Relationship Id="rId644" Type="http://schemas.openxmlformats.org/officeDocument/2006/relationships/hyperlink" Target="https://periodico.hidalgo.gob.mx/?wpdmpro=periodico-oficial-alcance-30-del-29-de-diciembre-de-2023" TargetMode="External"/><Relationship Id="rId851" Type="http://schemas.openxmlformats.org/officeDocument/2006/relationships/hyperlink" Target="https://periodico.hidalgo.gob.mx/?wpdmpro=periodico-oficial-alcance-30-del-29-de-diciembre-de-2023" TargetMode="External"/><Relationship Id="rId283" Type="http://schemas.openxmlformats.org/officeDocument/2006/relationships/hyperlink" Target="https://periodico.hidalgo.gob.mx/?wpdmpro=periodico-oficial-alcance-30-del-29-de-diciembre-de-2023" TargetMode="External"/><Relationship Id="rId490" Type="http://schemas.openxmlformats.org/officeDocument/2006/relationships/hyperlink" Target="https://periodico.hidalgo.gob.mx/?wpdmpro=periodico-oficial-alcance-30-del-29-de-diciembre-de-2023" TargetMode="External"/><Relationship Id="rId504" Type="http://schemas.openxmlformats.org/officeDocument/2006/relationships/hyperlink" Target="https://periodico.hidalgo.gob.mx/?wpdmpro=periodico-oficial-alcance-30-del-29-de-diciembre-de-2023" TargetMode="External"/><Relationship Id="rId711" Type="http://schemas.openxmlformats.org/officeDocument/2006/relationships/hyperlink" Target="https://periodico.hidalgo.gob.mx/?wpdmpro=periodico-oficial-alcance-30-del-29-de-diciembre-de-2023" TargetMode="External"/><Relationship Id="rId949" Type="http://schemas.openxmlformats.org/officeDocument/2006/relationships/hyperlink" Target="https://periodico.hidalgo.gob.mx/?wpdmpro=periodico-oficial-alcance-30-del-29-de-diciembre-de-2023" TargetMode="External"/><Relationship Id="rId78" Type="http://schemas.openxmlformats.org/officeDocument/2006/relationships/hyperlink" Target="https://periodico.hidalgo.gob.mx/?wpdmpro=periodico-oficial-alcance-30-del-29-de-diciembre-de-2023" TargetMode="External"/><Relationship Id="rId143" Type="http://schemas.openxmlformats.org/officeDocument/2006/relationships/hyperlink" Target="https://periodico.hidalgo.gob.mx/?wpdmpro=periodico-oficial-alcance-30-del-29-de-diciembre-de-2023" TargetMode="External"/><Relationship Id="rId350" Type="http://schemas.openxmlformats.org/officeDocument/2006/relationships/hyperlink" Target="https://periodico.hidalgo.gob.mx/?wpdmpro=periodico-oficial-alcance-30-del-29-de-diciembre-de-2023" TargetMode="External"/><Relationship Id="rId588" Type="http://schemas.openxmlformats.org/officeDocument/2006/relationships/hyperlink" Target="https://periodico.hidalgo.gob.mx/?wpdmpro=periodico-oficial-alcance-30-del-29-de-diciembre-de-2023" TargetMode="External"/><Relationship Id="rId795" Type="http://schemas.openxmlformats.org/officeDocument/2006/relationships/hyperlink" Target="https://periodico.hidalgo.gob.mx/?wpdmpro=periodico-oficial-alcance-30-del-29-de-diciembre-de-2023" TargetMode="External"/><Relationship Id="rId809" Type="http://schemas.openxmlformats.org/officeDocument/2006/relationships/hyperlink" Target="https://periodico.hidalgo.gob.mx/?wpdmpro=periodico-oficial-alcance-30-del-29-de-diciembre-de-2023" TargetMode="External"/><Relationship Id="rId9" Type="http://schemas.openxmlformats.org/officeDocument/2006/relationships/hyperlink" Target="https://periodico.hidalgo.gob.mx/?wpdmpro=periodico-oficial-alcance-30-del-29-de-diciembre-de-2023" TargetMode="External"/><Relationship Id="rId210" Type="http://schemas.openxmlformats.org/officeDocument/2006/relationships/hyperlink" Target="https://periodico.hidalgo.gob.mx/?wpdmpro=periodico-oficial-alcance-30-del-29-de-diciembre-de-2023" TargetMode="External"/><Relationship Id="rId448" Type="http://schemas.openxmlformats.org/officeDocument/2006/relationships/hyperlink" Target="https://periodico.hidalgo.gob.mx/?wpdmpro=periodico-oficial-alcance-30-del-29-de-diciembre-de-2023" TargetMode="External"/><Relationship Id="rId655" Type="http://schemas.openxmlformats.org/officeDocument/2006/relationships/hyperlink" Target="https://periodico.hidalgo.gob.mx/?wpdmpro=periodico-oficial-alcance-30-del-29-de-diciembre-de-2023" TargetMode="External"/><Relationship Id="rId862" Type="http://schemas.openxmlformats.org/officeDocument/2006/relationships/hyperlink" Target="https://periodico.hidalgo.gob.mx/?wpdmpro=periodico-oficial-alcance-30-del-29-de-diciembre-de-2023" TargetMode="External"/><Relationship Id="rId1078" Type="http://schemas.openxmlformats.org/officeDocument/2006/relationships/hyperlink" Target="https://periodico.hidalgo.gob.mx/?wpdmpro=periodico-oficial-alcance-30-del-29-de-diciembre-de-2023" TargetMode="External"/><Relationship Id="rId294" Type="http://schemas.openxmlformats.org/officeDocument/2006/relationships/hyperlink" Target="https://periodico.hidalgo.gob.mx/?wpdmpro=periodico-oficial-alcance-30-del-29-de-diciembre-de-2023" TargetMode="External"/><Relationship Id="rId308" Type="http://schemas.openxmlformats.org/officeDocument/2006/relationships/hyperlink" Target="https://periodico.hidalgo.gob.mx/?wpdmpro=periodico-oficial-alcance-30-del-29-de-diciembre-de-2023" TargetMode="External"/><Relationship Id="rId515" Type="http://schemas.openxmlformats.org/officeDocument/2006/relationships/hyperlink" Target="https://periodico.hidalgo.gob.mx/?wpdmpro=periodico-oficial-alcance-30-del-29-de-diciembre-de-2023" TargetMode="External"/><Relationship Id="rId722" Type="http://schemas.openxmlformats.org/officeDocument/2006/relationships/hyperlink" Target="https://periodico.hidalgo.gob.mx/?wpdmpro=periodico-oficial-alcance-30-del-29-de-diciembre-de-2023" TargetMode="External"/><Relationship Id="rId89" Type="http://schemas.openxmlformats.org/officeDocument/2006/relationships/hyperlink" Target="https://periodico.hidalgo.gob.mx/?wpdmpro=periodico-oficial-alcance-30-del-29-de-diciembre-de-2023" TargetMode="External"/><Relationship Id="rId154" Type="http://schemas.openxmlformats.org/officeDocument/2006/relationships/hyperlink" Target="https://periodico.hidalgo.gob.mx/?wpdmpro=periodico-oficial-alcance-30-del-29-de-diciembre-de-2023" TargetMode="External"/><Relationship Id="rId361" Type="http://schemas.openxmlformats.org/officeDocument/2006/relationships/hyperlink" Target="https://periodico.hidalgo.gob.mx/?wpdmpro=periodico-oficial-alcance-30-del-29-de-diciembre-de-2023" TargetMode="External"/><Relationship Id="rId599" Type="http://schemas.openxmlformats.org/officeDocument/2006/relationships/hyperlink" Target="https://periodico.hidalgo.gob.mx/?wpdmpro=periodico-oficial-alcance-30-del-29-de-diciembre-de-2023" TargetMode="External"/><Relationship Id="rId1005" Type="http://schemas.openxmlformats.org/officeDocument/2006/relationships/hyperlink" Target="https://periodico.hidalgo.gob.mx/?wpdmpro=periodico-oficial-alcance-30-del-29-de-diciembre-de-2023" TargetMode="External"/><Relationship Id="rId459" Type="http://schemas.openxmlformats.org/officeDocument/2006/relationships/hyperlink" Target="https://periodico.hidalgo.gob.mx/?wpdmpro=periodico-oficial-alcance-30-del-29-de-diciembre-de-2023" TargetMode="External"/><Relationship Id="rId666" Type="http://schemas.openxmlformats.org/officeDocument/2006/relationships/hyperlink" Target="https://periodico.hidalgo.gob.mx/?wpdmpro=periodico-oficial-alcance-30-del-29-de-diciembre-de-2023" TargetMode="External"/><Relationship Id="rId873" Type="http://schemas.openxmlformats.org/officeDocument/2006/relationships/hyperlink" Target="https://periodico.hidalgo.gob.mx/?wpdmpro=periodico-oficial-alcance-30-del-29-de-diciembre-de-2023" TargetMode="External"/><Relationship Id="rId1089" Type="http://schemas.openxmlformats.org/officeDocument/2006/relationships/hyperlink" Target="https://periodico.hidalgo.gob.mx/?wpdmpro=periodico-oficial-alcance-30-del-29-de-diciembre-de-2023" TargetMode="External"/><Relationship Id="rId16" Type="http://schemas.openxmlformats.org/officeDocument/2006/relationships/hyperlink" Target="https://periodico.hidalgo.gob.mx/?wpdmpro=periodico-oficial-alcance-30-del-29-de-diciembre-de-2023" TargetMode="External"/><Relationship Id="rId221" Type="http://schemas.openxmlformats.org/officeDocument/2006/relationships/hyperlink" Target="https://periodico.hidalgo.gob.mx/?wpdmpro=periodico-oficial-alcance-30-del-29-de-diciembre-de-2023" TargetMode="External"/><Relationship Id="rId319" Type="http://schemas.openxmlformats.org/officeDocument/2006/relationships/hyperlink" Target="https://periodico.hidalgo.gob.mx/?wpdmpro=periodico-oficial-alcance-30-del-29-de-diciembre-de-2023" TargetMode="External"/><Relationship Id="rId526" Type="http://schemas.openxmlformats.org/officeDocument/2006/relationships/hyperlink" Target="https://periodico.hidalgo.gob.mx/?wpdmpro=periodico-oficial-alcance-30-del-29-de-diciembre-de-2023" TargetMode="External"/><Relationship Id="rId733" Type="http://schemas.openxmlformats.org/officeDocument/2006/relationships/hyperlink" Target="https://periodico.hidalgo.gob.mx/?wpdmpro=periodico-oficial-alcance-30-del-29-de-diciembre-de-2023" TargetMode="External"/><Relationship Id="rId940" Type="http://schemas.openxmlformats.org/officeDocument/2006/relationships/hyperlink" Target="https://periodico.hidalgo.gob.mx/?wpdmpro=periodico-oficial-alcance-30-del-29-de-diciembre-de-2023" TargetMode="External"/><Relationship Id="rId1016" Type="http://schemas.openxmlformats.org/officeDocument/2006/relationships/hyperlink" Target="https://periodico.hidalgo.gob.mx/?wpdmpro=periodico-oficial-alcance-30-del-29-de-diciembre-de-2023" TargetMode="External"/><Relationship Id="rId165" Type="http://schemas.openxmlformats.org/officeDocument/2006/relationships/hyperlink" Target="https://periodico.hidalgo.gob.mx/?wpdmpro=periodico-oficial-alcance-30-del-29-de-diciembre-de-2023" TargetMode="External"/><Relationship Id="rId372" Type="http://schemas.openxmlformats.org/officeDocument/2006/relationships/hyperlink" Target="https://periodico.hidalgo.gob.mx/?wpdmpro=periodico-oficial-alcance-30-del-29-de-diciembre-de-2023" TargetMode="External"/><Relationship Id="rId677" Type="http://schemas.openxmlformats.org/officeDocument/2006/relationships/hyperlink" Target="https://periodico.hidalgo.gob.mx/?wpdmpro=periodico-oficial-alcance-30-del-29-de-diciembre-de-2023" TargetMode="External"/><Relationship Id="rId800" Type="http://schemas.openxmlformats.org/officeDocument/2006/relationships/hyperlink" Target="https://periodico.hidalgo.gob.mx/?wpdmpro=periodico-oficial-alcance-30-del-29-de-diciembre-de-2023" TargetMode="External"/><Relationship Id="rId232" Type="http://schemas.openxmlformats.org/officeDocument/2006/relationships/hyperlink" Target="https://periodico.hidalgo.gob.mx/?wpdmpro=periodico-oficial-alcance-30-del-29-de-diciembre-de-2023" TargetMode="External"/><Relationship Id="rId884" Type="http://schemas.openxmlformats.org/officeDocument/2006/relationships/hyperlink" Target="https://periodico.hidalgo.gob.mx/?wpdmpro=periodico-oficial-alcance-30-del-29-de-diciembre-de-2023" TargetMode="External"/><Relationship Id="rId27" Type="http://schemas.openxmlformats.org/officeDocument/2006/relationships/hyperlink" Target="https://periodico.hidalgo.gob.mx/?wpdmpro=periodico-oficial-alcance-30-del-29-de-diciembre-de-2023" TargetMode="External"/><Relationship Id="rId537" Type="http://schemas.openxmlformats.org/officeDocument/2006/relationships/hyperlink" Target="https://periodico.hidalgo.gob.mx/?wpdmpro=periodico-oficial-alcance-30-del-29-de-diciembre-de-2023" TargetMode="External"/><Relationship Id="rId744" Type="http://schemas.openxmlformats.org/officeDocument/2006/relationships/hyperlink" Target="https://periodico.hidalgo.gob.mx/?wpdmpro=periodico-oficial-alcance-30-del-29-de-diciembre-de-2023" TargetMode="External"/><Relationship Id="rId951" Type="http://schemas.openxmlformats.org/officeDocument/2006/relationships/hyperlink" Target="https://periodico.hidalgo.gob.mx/?wpdmpro=periodico-oficial-alcance-30-del-29-de-diciembre-de-2023" TargetMode="External"/><Relationship Id="rId80" Type="http://schemas.openxmlformats.org/officeDocument/2006/relationships/hyperlink" Target="https://periodico.hidalgo.gob.mx/?wpdmpro=periodico-oficial-alcance-30-del-29-de-diciembre-de-2023" TargetMode="External"/><Relationship Id="rId176" Type="http://schemas.openxmlformats.org/officeDocument/2006/relationships/hyperlink" Target="https://periodico.hidalgo.gob.mx/?wpdmpro=periodico-oficial-alcance-30-del-29-de-diciembre-de-2023" TargetMode="External"/><Relationship Id="rId383" Type="http://schemas.openxmlformats.org/officeDocument/2006/relationships/hyperlink" Target="https://periodico.hidalgo.gob.mx/?wpdmpro=periodico-oficial-alcance-30-del-29-de-diciembre-de-2023" TargetMode="External"/><Relationship Id="rId590" Type="http://schemas.openxmlformats.org/officeDocument/2006/relationships/hyperlink" Target="https://periodico.hidalgo.gob.mx/?wpdmpro=periodico-oficial-alcance-30-del-29-de-diciembre-de-2023" TargetMode="External"/><Relationship Id="rId604" Type="http://schemas.openxmlformats.org/officeDocument/2006/relationships/hyperlink" Target="https://periodico.hidalgo.gob.mx/?wpdmpro=periodico-oficial-alcance-30-del-29-de-diciembre-de-2023" TargetMode="External"/><Relationship Id="rId811" Type="http://schemas.openxmlformats.org/officeDocument/2006/relationships/hyperlink" Target="https://periodico.hidalgo.gob.mx/?wpdmpro=periodico-oficial-alcance-30-del-29-de-diciembre-de-2023" TargetMode="External"/><Relationship Id="rId1027" Type="http://schemas.openxmlformats.org/officeDocument/2006/relationships/hyperlink" Target="https://periodico.hidalgo.gob.mx/?wpdmpro=periodico-oficial-alcance-30-del-29-de-diciembre-de-2023" TargetMode="External"/><Relationship Id="rId243" Type="http://schemas.openxmlformats.org/officeDocument/2006/relationships/hyperlink" Target="https://periodico.hidalgo.gob.mx/?wpdmpro=periodico-oficial-alcance-30-del-29-de-diciembre-de-2023" TargetMode="External"/><Relationship Id="rId450" Type="http://schemas.openxmlformats.org/officeDocument/2006/relationships/hyperlink" Target="https://periodico.hidalgo.gob.mx/?wpdmpro=periodico-oficial-alcance-30-del-29-de-diciembre-de-2023" TargetMode="External"/><Relationship Id="rId688" Type="http://schemas.openxmlformats.org/officeDocument/2006/relationships/hyperlink" Target="https://periodico.hidalgo.gob.mx/?wpdmpro=periodico-oficial-alcance-30-del-29-de-diciembre-de-2023" TargetMode="External"/><Relationship Id="rId895" Type="http://schemas.openxmlformats.org/officeDocument/2006/relationships/hyperlink" Target="https://periodico.hidalgo.gob.mx/?wpdmpro=periodico-oficial-alcance-30-del-29-de-diciembre-de-2023" TargetMode="External"/><Relationship Id="rId909" Type="http://schemas.openxmlformats.org/officeDocument/2006/relationships/hyperlink" Target="https://periodico.hidalgo.gob.mx/?wpdmpro=periodico-oficial-alcance-30-del-29-de-diciembre-de-2023" TargetMode="External"/><Relationship Id="rId1080" Type="http://schemas.openxmlformats.org/officeDocument/2006/relationships/hyperlink" Target="https://periodico.hidalgo.gob.mx/?wpdmpro=periodico-oficial-alcance-30-del-29-de-diciembre-de-2023" TargetMode="External"/><Relationship Id="rId38" Type="http://schemas.openxmlformats.org/officeDocument/2006/relationships/hyperlink" Target="https://periodico.hidalgo.gob.mx/?wpdmpro=periodico-oficial-alcance-30-del-29-de-diciembre-de-2023" TargetMode="External"/><Relationship Id="rId103" Type="http://schemas.openxmlformats.org/officeDocument/2006/relationships/hyperlink" Target="https://periodico.hidalgo.gob.mx/?wpdmpro=periodico-oficial-alcance-30-del-29-de-diciembre-de-2023" TargetMode="External"/><Relationship Id="rId310" Type="http://schemas.openxmlformats.org/officeDocument/2006/relationships/hyperlink" Target="https://periodico.hidalgo.gob.mx/?wpdmpro=periodico-oficial-alcance-30-del-29-de-diciembre-de-2023" TargetMode="External"/><Relationship Id="rId548" Type="http://schemas.openxmlformats.org/officeDocument/2006/relationships/hyperlink" Target="https://periodico.hidalgo.gob.mx/?wpdmpro=periodico-oficial-alcance-30-del-29-de-diciembre-de-2023" TargetMode="External"/><Relationship Id="rId755" Type="http://schemas.openxmlformats.org/officeDocument/2006/relationships/hyperlink" Target="https://periodico.hidalgo.gob.mx/?wpdmpro=periodico-oficial-alcance-30-del-29-de-diciembre-de-2023" TargetMode="External"/><Relationship Id="rId962" Type="http://schemas.openxmlformats.org/officeDocument/2006/relationships/hyperlink" Target="https://periodico.hidalgo.gob.mx/?wpdmpro=periodico-oficial-alcance-30-del-29-de-diciembre-de-2023" TargetMode="External"/><Relationship Id="rId91" Type="http://schemas.openxmlformats.org/officeDocument/2006/relationships/hyperlink" Target="https://periodico.hidalgo.gob.mx/?wpdmpro=periodico-oficial-alcance-30-del-29-de-diciembre-de-2023" TargetMode="External"/><Relationship Id="rId187" Type="http://schemas.openxmlformats.org/officeDocument/2006/relationships/hyperlink" Target="https://periodico.hidalgo.gob.mx/?wpdmpro=periodico-oficial-alcance-30-del-29-de-diciembre-de-2023" TargetMode="External"/><Relationship Id="rId394" Type="http://schemas.openxmlformats.org/officeDocument/2006/relationships/hyperlink" Target="https://periodico.hidalgo.gob.mx/?wpdmpro=periodico-oficial-alcance-30-del-29-de-diciembre-de-2023" TargetMode="External"/><Relationship Id="rId408" Type="http://schemas.openxmlformats.org/officeDocument/2006/relationships/hyperlink" Target="https://periodico.hidalgo.gob.mx/?wpdmpro=periodico-oficial-alcance-30-del-29-de-diciembre-de-2023" TargetMode="External"/><Relationship Id="rId615" Type="http://schemas.openxmlformats.org/officeDocument/2006/relationships/hyperlink" Target="https://periodico.hidalgo.gob.mx/?wpdmpro=periodico-oficial-alcance-30-del-29-de-diciembre-de-2023" TargetMode="External"/><Relationship Id="rId822" Type="http://schemas.openxmlformats.org/officeDocument/2006/relationships/hyperlink" Target="https://periodico.hidalgo.gob.mx/?wpdmpro=periodico-oficial-alcance-30-del-29-de-diciembre-de-2023" TargetMode="External"/><Relationship Id="rId1038" Type="http://schemas.openxmlformats.org/officeDocument/2006/relationships/hyperlink" Target="https://periodico.hidalgo.gob.mx/?wpdmpro=periodico-oficial-alcance-30-del-29-de-diciembre-de-2023" TargetMode="External"/><Relationship Id="rId254" Type="http://schemas.openxmlformats.org/officeDocument/2006/relationships/hyperlink" Target="https://periodico.hidalgo.gob.mx/?wpdmpro=periodico-oficial-alcance-30-del-29-de-diciembre-de-2023" TargetMode="External"/><Relationship Id="rId699" Type="http://schemas.openxmlformats.org/officeDocument/2006/relationships/hyperlink" Target="https://periodico.hidalgo.gob.mx/?wpdmpro=periodico-oficial-alcance-30-del-29-de-diciembre-de-2023" TargetMode="External"/><Relationship Id="rId1091" Type="http://schemas.openxmlformats.org/officeDocument/2006/relationships/hyperlink" Target="https://periodico.hidalgo.gob.mx/?wpdmpro=periodico-oficial-alcance-30-del-29-de-diciembre-de-2023" TargetMode="External"/><Relationship Id="rId1105" Type="http://schemas.openxmlformats.org/officeDocument/2006/relationships/hyperlink" Target="https://periodico.hidalgo.gob.mx/?wpdmpro=periodico-oficial-alcance-30-del-29-de-diciembre-de-2023" TargetMode="External"/><Relationship Id="rId49" Type="http://schemas.openxmlformats.org/officeDocument/2006/relationships/hyperlink" Target="https://periodico.hidalgo.gob.mx/?wpdmpro=periodico-oficial-alcance-30-del-29-de-diciembre-de-2023" TargetMode="External"/><Relationship Id="rId114" Type="http://schemas.openxmlformats.org/officeDocument/2006/relationships/hyperlink" Target="https://periodico.hidalgo.gob.mx/?wpdmpro=periodico-oficial-alcance-30-del-29-de-diciembre-de-2023" TargetMode="External"/><Relationship Id="rId461" Type="http://schemas.openxmlformats.org/officeDocument/2006/relationships/hyperlink" Target="https://periodico.hidalgo.gob.mx/?wpdmpro=periodico-oficial-alcance-30-del-29-de-diciembre-de-2023" TargetMode="External"/><Relationship Id="rId559" Type="http://schemas.openxmlformats.org/officeDocument/2006/relationships/hyperlink" Target="https://periodico.hidalgo.gob.mx/?wpdmpro=periodico-oficial-alcance-30-del-29-de-diciembre-de-2023" TargetMode="External"/><Relationship Id="rId766" Type="http://schemas.openxmlformats.org/officeDocument/2006/relationships/hyperlink" Target="https://periodico.hidalgo.gob.mx/?wpdmpro=periodico-oficial-alcance-30-del-29-de-diciembre-de-2023" TargetMode="External"/><Relationship Id="rId198" Type="http://schemas.openxmlformats.org/officeDocument/2006/relationships/hyperlink" Target="https://periodico.hidalgo.gob.mx/?wpdmpro=periodico-oficial-alcance-30-del-29-de-diciembre-de-2023" TargetMode="External"/><Relationship Id="rId321" Type="http://schemas.openxmlformats.org/officeDocument/2006/relationships/hyperlink" Target="https://periodico.hidalgo.gob.mx/?wpdmpro=periodico-oficial-alcance-30-del-29-de-diciembre-de-2023" TargetMode="External"/><Relationship Id="rId419" Type="http://schemas.openxmlformats.org/officeDocument/2006/relationships/hyperlink" Target="https://periodico.hidalgo.gob.mx/?wpdmpro=periodico-oficial-alcance-30-del-29-de-diciembre-de-2023" TargetMode="External"/><Relationship Id="rId626" Type="http://schemas.openxmlformats.org/officeDocument/2006/relationships/hyperlink" Target="https://periodico.hidalgo.gob.mx/?wpdmpro=periodico-oficial-alcance-30-del-29-de-diciembre-de-2023" TargetMode="External"/><Relationship Id="rId973" Type="http://schemas.openxmlformats.org/officeDocument/2006/relationships/hyperlink" Target="https://periodico.hidalgo.gob.mx/?wpdmpro=periodico-oficial-alcance-30-del-29-de-diciembre-de-2023" TargetMode="External"/><Relationship Id="rId1049" Type="http://schemas.openxmlformats.org/officeDocument/2006/relationships/hyperlink" Target="https://periodico.hidalgo.gob.mx/?wpdmpro=periodico-oficial-alcance-30-del-29-de-diciembre-de-2023" TargetMode="External"/><Relationship Id="rId833" Type="http://schemas.openxmlformats.org/officeDocument/2006/relationships/hyperlink" Target="https://periodico.hidalgo.gob.mx/?wpdmpro=periodico-oficial-alcance-30-del-29-de-diciembre-de-2023" TargetMode="External"/><Relationship Id="rId1116" Type="http://schemas.openxmlformats.org/officeDocument/2006/relationships/hyperlink" Target="https://periodico.hidalgo.gob.mx/?wpdmpro=periodico-oficial-alcance-30-del-29-de-diciembre-de-2023" TargetMode="External"/><Relationship Id="rId265" Type="http://schemas.openxmlformats.org/officeDocument/2006/relationships/hyperlink" Target="https://periodico.hidalgo.gob.mx/?wpdmpro=periodico-oficial-alcance-30-del-29-de-diciembre-de-2023" TargetMode="External"/><Relationship Id="rId472" Type="http://schemas.openxmlformats.org/officeDocument/2006/relationships/hyperlink" Target="https://periodico.hidalgo.gob.mx/?wpdmpro=periodico-oficial-alcance-30-del-29-de-diciembre-de-2023" TargetMode="External"/><Relationship Id="rId900" Type="http://schemas.openxmlformats.org/officeDocument/2006/relationships/hyperlink" Target="https://periodico.hidalgo.gob.mx/?wpdmpro=periodico-oficial-alcance-30-del-29-de-diciembre-de-2023" TargetMode="External"/><Relationship Id="rId125" Type="http://schemas.openxmlformats.org/officeDocument/2006/relationships/hyperlink" Target="https://periodico.hidalgo.gob.mx/?wpdmpro=periodico-oficial-alcance-30-del-29-de-diciembre-de-2023" TargetMode="External"/><Relationship Id="rId332" Type="http://schemas.openxmlformats.org/officeDocument/2006/relationships/hyperlink" Target="https://periodico.hidalgo.gob.mx/?wpdmpro=periodico-oficial-alcance-30-del-29-de-diciembre-de-2023" TargetMode="External"/><Relationship Id="rId777" Type="http://schemas.openxmlformats.org/officeDocument/2006/relationships/hyperlink" Target="https://periodico.hidalgo.gob.mx/?wpdmpro=periodico-oficial-alcance-30-del-29-de-diciembre-de-2023" TargetMode="External"/><Relationship Id="rId984" Type="http://schemas.openxmlformats.org/officeDocument/2006/relationships/hyperlink" Target="https://periodico.hidalgo.gob.mx/?wpdmpro=periodico-oficial-alcance-30-del-29-de-diciembre-de-2023" TargetMode="External"/><Relationship Id="rId637" Type="http://schemas.openxmlformats.org/officeDocument/2006/relationships/hyperlink" Target="https://periodico.hidalgo.gob.mx/?wpdmpro=periodico-oficial-alcance-30-del-29-de-diciembre-de-2023" TargetMode="External"/><Relationship Id="rId844" Type="http://schemas.openxmlformats.org/officeDocument/2006/relationships/hyperlink" Target="https://periodico.hidalgo.gob.mx/?wpdmpro=periodico-oficial-alcance-30-del-29-de-diciembre-de-2023" TargetMode="External"/><Relationship Id="rId276" Type="http://schemas.openxmlformats.org/officeDocument/2006/relationships/hyperlink" Target="https://periodico.hidalgo.gob.mx/?wpdmpro=periodico-oficial-alcance-30-del-29-de-diciembre-de-2023" TargetMode="External"/><Relationship Id="rId483" Type="http://schemas.openxmlformats.org/officeDocument/2006/relationships/hyperlink" Target="https://periodico.hidalgo.gob.mx/?wpdmpro=periodico-oficial-alcance-30-del-29-de-diciembre-de-2023" TargetMode="External"/><Relationship Id="rId690" Type="http://schemas.openxmlformats.org/officeDocument/2006/relationships/hyperlink" Target="https://periodico.hidalgo.gob.mx/?wpdmpro=periodico-oficial-alcance-30-del-29-de-diciembre-de-2023" TargetMode="External"/><Relationship Id="rId704" Type="http://schemas.openxmlformats.org/officeDocument/2006/relationships/hyperlink" Target="https://periodico.hidalgo.gob.mx/?wpdmpro=periodico-oficial-alcance-30-del-29-de-diciembre-de-2023" TargetMode="External"/><Relationship Id="rId911" Type="http://schemas.openxmlformats.org/officeDocument/2006/relationships/hyperlink" Target="https://periodico.hidalgo.gob.mx/?wpdmpro=periodico-oficial-alcance-30-del-29-de-diciembre-de-2023" TargetMode="External"/><Relationship Id="rId40" Type="http://schemas.openxmlformats.org/officeDocument/2006/relationships/hyperlink" Target="https://periodico.hidalgo.gob.mx/?wpdmpro=periodico-oficial-alcance-30-del-29-de-diciembre-de-2023" TargetMode="External"/><Relationship Id="rId136" Type="http://schemas.openxmlformats.org/officeDocument/2006/relationships/hyperlink" Target="https://periodico.hidalgo.gob.mx/?wpdmpro=periodico-oficial-alcance-30-del-29-de-diciembre-de-2023" TargetMode="External"/><Relationship Id="rId343" Type="http://schemas.openxmlformats.org/officeDocument/2006/relationships/hyperlink" Target="https://periodico.hidalgo.gob.mx/?wpdmpro=periodico-oficial-alcance-30-del-29-de-diciembre-de-2023" TargetMode="External"/><Relationship Id="rId550" Type="http://schemas.openxmlformats.org/officeDocument/2006/relationships/hyperlink" Target="https://periodico.hidalgo.gob.mx/?wpdmpro=periodico-oficial-alcance-30-del-29-de-diciembre-de-2023" TargetMode="External"/><Relationship Id="rId788" Type="http://schemas.openxmlformats.org/officeDocument/2006/relationships/hyperlink" Target="https://periodico.hidalgo.gob.mx/?wpdmpro=periodico-oficial-alcance-30-del-29-de-diciembre-de-2023" TargetMode="External"/><Relationship Id="rId995" Type="http://schemas.openxmlformats.org/officeDocument/2006/relationships/hyperlink" Target="https://periodico.hidalgo.gob.mx/?wpdmpro=periodico-oficial-alcance-30-del-29-de-diciembre-de-2023" TargetMode="External"/><Relationship Id="rId203" Type="http://schemas.openxmlformats.org/officeDocument/2006/relationships/hyperlink" Target="https://periodico.hidalgo.gob.mx/?wpdmpro=periodico-oficial-alcance-30-del-29-de-diciembre-de-2023" TargetMode="External"/><Relationship Id="rId648" Type="http://schemas.openxmlformats.org/officeDocument/2006/relationships/hyperlink" Target="https://periodico.hidalgo.gob.mx/?wpdmpro=periodico-oficial-alcance-30-del-29-de-diciembre-de-2023" TargetMode="External"/><Relationship Id="rId855" Type="http://schemas.openxmlformats.org/officeDocument/2006/relationships/hyperlink" Target="https://periodico.hidalgo.gob.mx/?wpdmpro=periodico-oficial-alcance-30-del-29-de-diciembre-de-2023" TargetMode="External"/><Relationship Id="rId1040" Type="http://schemas.openxmlformats.org/officeDocument/2006/relationships/hyperlink" Target="https://periodico.hidalgo.gob.mx/?wpdmpro=periodico-oficial-alcance-30-del-29-de-diciembre-de-2023" TargetMode="External"/><Relationship Id="rId287" Type="http://schemas.openxmlformats.org/officeDocument/2006/relationships/hyperlink" Target="https://periodico.hidalgo.gob.mx/?wpdmpro=periodico-oficial-alcance-30-del-29-de-diciembre-de-2023" TargetMode="External"/><Relationship Id="rId410" Type="http://schemas.openxmlformats.org/officeDocument/2006/relationships/hyperlink" Target="https://periodico.hidalgo.gob.mx/?wpdmpro=periodico-oficial-alcance-30-del-29-de-diciembre-de-2023" TargetMode="External"/><Relationship Id="rId494" Type="http://schemas.openxmlformats.org/officeDocument/2006/relationships/hyperlink" Target="https://periodico.hidalgo.gob.mx/?wpdmpro=periodico-oficial-alcance-30-del-29-de-diciembre-de-2023" TargetMode="External"/><Relationship Id="rId508" Type="http://schemas.openxmlformats.org/officeDocument/2006/relationships/hyperlink" Target="https://periodico.hidalgo.gob.mx/?wpdmpro=periodico-oficial-alcance-30-del-29-de-diciembre-de-2023" TargetMode="External"/><Relationship Id="rId715" Type="http://schemas.openxmlformats.org/officeDocument/2006/relationships/hyperlink" Target="https://periodico.hidalgo.gob.mx/?wpdmpro=periodico-oficial-alcance-30-del-29-de-diciembre-de-2023" TargetMode="External"/><Relationship Id="rId922" Type="http://schemas.openxmlformats.org/officeDocument/2006/relationships/hyperlink" Target="https://periodico.hidalgo.gob.mx/?wpdmpro=periodico-oficial-alcance-30-del-29-de-diciembre-de-2023" TargetMode="External"/><Relationship Id="rId147" Type="http://schemas.openxmlformats.org/officeDocument/2006/relationships/hyperlink" Target="https://periodico.hidalgo.gob.mx/?wpdmpro=periodico-oficial-alcance-30-del-29-de-diciembre-de-2023" TargetMode="External"/><Relationship Id="rId354" Type="http://schemas.openxmlformats.org/officeDocument/2006/relationships/hyperlink" Target="https://periodico.hidalgo.gob.mx/?wpdmpro=periodico-oficial-alcance-30-del-29-de-diciembre-de-2023" TargetMode="External"/><Relationship Id="rId799" Type="http://schemas.openxmlformats.org/officeDocument/2006/relationships/hyperlink" Target="https://periodico.hidalgo.gob.mx/?wpdmpro=periodico-oficial-alcance-30-del-29-de-diciembre-de-2023" TargetMode="External"/><Relationship Id="rId51" Type="http://schemas.openxmlformats.org/officeDocument/2006/relationships/hyperlink" Target="https://periodico.hidalgo.gob.mx/?wpdmpro=periodico-oficial-alcance-30-del-29-de-diciembre-de-2023" TargetMode="External"/><Relationship Id="rId561" Type="http://schemas.openxmlformats.org/officeDocument/2006/relationships/hyperlink" Target="https://periodico.hidalgo.gob.mx/?wpdmpro=periodico-oficial-alcance-30-del-29-de-diciembre-de-2023" TargetMode="External"/><Relationship Id="rId659" Type="http://schemas.openxmlformats.org/officeDocument/2006/relationships/hyperlink" Target="https://periodico.hidalgo.gob.mx/?wpdmpro=periodico-oficial-alcance-30-del-29-de-diciembre-de-2023" TargetMode="External"/><Relationship Id="rId866" Type="http://schemas.openxmlformats.org/officeDocument/2006/relationships/hyperlink" Target="https://periodico.hidalgo.gob.mx/?wpdmpro=periodico-oficial-alcance-30-del-29-de-diciembre-de-2023" TargetMode="External"/><Relationship Id="rId214" Type="http://schemas.openxmlformats.org/officeDocument/2006/relationships/hyperlink" Target="https://periodico.hidalgo.gob.mx/?wpdmpro=periodico-oficial-alcance-30-del-29-de-diciembre-de-2023" TargetMode="External"/><Relationship Id="rId298" Type="http://schemas.openxmlformats.org/officeDocument/2006/relationships/hyperlink" Target="https://periodico.hidalgo.gob.mx/?wpdmpro=periodico-oficial-alcance-30-del-29-de-diciembre-de-2023" TargetMode="External"/><Relationship Id="rId421" Type="http://schemas.openxmlformats.org/officeDocument/2006/relationships/hyperlink" Target="https://periodico.hidalgo.gob.mx/?wpdmpro=periodico-oficial-alcance-30-del-29-de-diciembre-de-2023" TargetMode="External"/><Relationship Id="rId519" Type="http://schemas.openxmlformats.org/officeDocument/2006/relationships/hyperlink" Target="https://periodico.hidalgo.gob.mx/?wpdmpro=periodico-oficial-alcance-30-del-29-de-diciembre-de-2023" TargetMode="External"/><Relationship Id="rId1051" Type="http://schemas.openxmlformats.org/officeDocument/2006/relationships/hyperlink" Target="https://periodico.hidalgo.gob.mx/?wpdmpro=periodico-oficial-alcance-30-del-29-de-diciembre-de-2023" TargetMode="External"/><Relationship Id="rId158" Type="http://schemas.openxmlformats.org/officeDocument/2006/relationships/hyperlink" Target="https://periodico.hidalgo.gob.mx/?wpdmpro=periodico-oficial-alcance-30-del-29-de-diciembre-de-2023" TargetMode="External"/><Relationship Id="rId726" Type="http://schemas.openxmlformats.org/officeDocument/2006/relationships/hyperlink" Target="https://periodico.hidalgo.gob.mx/?wpdmpro=periodico-oficial-alcance-30-del-29-de-diciembre-de-2023" TargetMode="External"/><Relationship Id="rId933" Type="http://schemas.openxmlformats.org/officeDocument/2006/relationships/hyperlink" Target="https://periodico.hidalgo.gob.mx/?wpdmpro=periodico-oficial-alcance-30-del-29-de-diciembre-de-2023" TargetMode="External"/><Relationship Id="rId1009" Type="http://schemas.openxmlformats.org/officeDocument/2006/relationships/hyperlink" Target="https://periodico.hidalgo.gob.mx/?wpdmpro=periodico-oficial-alcance-30-del-29-de-diciembre-de-2023" TargetMode="External"/><Relationship Id="rId62" Type="http://schemas.openxmlformats.org/officeDocument/2006/relationships/hyperlink" Target="https://periodico.hidalgo.gob.mx/?wpdmpro=periodico-oficial-alcance-30-del-29-de-diciembre-de-2023" TargetMode="External"/><Relationship Id="rId365" Type="http://schemas.openxmlformats.org/officeDocument/2006/relationships/hyperlink" Target="https://periodico.hidalgo.gob.mx/?wpdmpro=periodico-oficial-alcance-30-del-29-de-diciembre-de-2023" TargetMode="External"/><Relationship Id="rId572" Type="http://schemas.openxmlformats.org/officeDocument/2006/relationships/hyperlink" Target="https://periodico.hidalgo.gob.mx/?wpdmpro=periodico-oficial-alcance-30-del-29-de-diciembre-de-2023" TargetMode="External"/><Relationship Id="rId225" Type="http://schemas.openxmlformats.org/officeDocument/2006/relationships/hyperlink" Target="https://periodico.hidalgo.gob.mx/?wpdmpro=periodico-oficial-alcance-30-del-29-de-diciembre-de-2023" TargetMode="External"/><Relationship Id="rId432" Type="http://schemas.openxmlformats.org/officeDocument/2006/relationships/hyperlink" Target="https://periodico.hidalgo.gob.mx/?wpdmpro=periodico-oficial-alcance-30-del-29-de-diciembre-de-2023" TargetMode="External"/><Relationship Id="rId877" Type="http://schemas.openxmlformats.org/officeDocument/2006/relationships/hyperlink" Target="https://periodico.hidalgo.gob.mx/?wpdmpro=periodico-oficial-alcance-30-del-29-de-diciembre-de-2023" TargetMode="External"/><Relationship Id="rId1062" Type="http://schemas.openxmlformats.org/officeDocument/2006/relationships/hyperlink" Target="https://periodico.hidalgo.gob.mx/?wpdmpro=periodico-oficial-alcance-30-del-29-de-diciembre-de-2023" TargetMode="External"/><Relationship Id="rId737" Type="http://schemas.openxmlformats.org/officeDocument/2006/relationships/hyperlink" Target="https://periodico.hidalgo.gob.mx/?wpdmpro=periodico-oficial-alcance-30-del-29-de-diciembre-de-2023" TargetMode="External"/><Relationship Id="rId944" Type="http://schemas.openxmlformats.org/officeDocument/2006/relationships/hyperlink" Target="https://periodico.hidalgo.gob.mx/?wpdmpro=periodico-oficial-alcance-30-del-29-de-diciembre-de-2023" TargetMode="External"/><Relationship Id="rId73" Type="http://schemas.openxmlformats.org/officeDocument/2006/relationships/hyperlink" Target="https://periodico.hidalgo.gob.mx/?wpdmpro=periodico-oficial-alcance-30-del-29-de-diciembre-de-2023" TargetMode="External"/><Relationship Id="rId169" Type="http://schemas.openxmlformats.org/officeDocument/2006/relationships/hyperlink" Target="https://periodico.hidalgo.gob.mx/?wpdmpro=periodico-oficial-alcance-30-del-29-de-diciembre-de-2023" TargetMode="External"/><Relationship Id="rId376" Type="http://schemas.openxmlformats.org/officeDocument/2006/relationships/hyperlink" Target="https://periodico.hidalgo.gob.mx/?wpdmpro=periodico-oficial-alcance-30-del-29-de-diciembre-de-2023" TargetMode="External"/><Relationship Id="rId583" Type="http://schemas.openxmlformats.org/officeDocument/2006/relationships/hyperlink" Target="https://periodico.hidalgo.gob.mx/?wpdmpro=periodico-oficial-alcance-30-del-29-de-diciembre-de-2023" TargetMode="External"/><Relationship Id="rId790" Type="http://schemas.openxmlformats.org/officeDocument/2006/relationships/hyperlink" Target="https://periodico.hidalgo.gob.mx/?wpdmpro=periodico-oficial-alcance-30-del-29-de-diciembre-de-2023" TargetMode="External"/><Relationship Id="rId804" Type="http://schemas.openxmlformats.org/officeDocument/2006/relationships/hyperlink" Target="https://periodico.hidalgo.gob.mx/?wpdmpro=periodico-oficial-alcance-30-del-29-de-diciembre-de-2023" TargetMode="External"/><Relationship Id="rId4" Type="http://schemas.openxmlformats.org/officeDocument/2006/relationships/hyperlink" Target="https://periodico.hidalgo.gob.mx/?wpdmpro=periodico-oficial-alcance-30-del-29-de-diciembre-de-2023" TargetMode="External"/><Relationship Id="rId236" Type="http://schemas.openxmlformats.org/officeDocument/2006/relationships/hyperlink" Target="https://periodico.hidalgo.gob.mx/?wpdmpro=periodico-oficial-alcance-30-del-29-de-diciembre-de-2023" TargetMode="External"/><Relationship Id="rId443" Type="http://schemas.openxmlformats.org/officeDocument/2006/relationships/hyperlink" Target="https://periodico.hidalgo.gob.mx/?wpdmpro=periodico-oficial-alcance-30-del-29-de-diciembre-de-2023" TargetMode="External"/><Relationship Id="rId650" Type="http://schemas.openxmlformats.org/officeDocument/2006/relationships/hyperlink" Target="https://periodico.hidalgo.gob.mx/?wpdmpro=periodico-oficial-alcance-30-del-29-de-diciembre-de-2023" TargetMode="External"/><Relationship Id="rId888" Type="http://schemas.openxmlformats.org/officeDocument/2006/relationships/hyperlink" Target="https://periodico.hidalgo.gob.mx/?wpdmpro=periodico-oficial-alcance-30-del-29-de-diciembre-de-2023" TargetMode="External"/><Relationship Id="rId1073" Type="http://schemas.openxmlformats.org/officeDocument/2006/relationships/hyperlink" Target="https://periodico.hidalgo.gob.mx/?wpdmpro=periodico-oficial-alcance-30-del-29-de-diciembre-de-2023" TargetMode="External"/><Relationship Id="rId303" Type="http://schemas.openxmlformats.org/officeDocument/2006/relationships/hyperlink" Target="https://periodico.hidalgo.gob.mx/?wpdmpro=periodico-oficial-alcance-30-del-29-de-diciembre-de-2023" TargetMode="External"/><Relationship Id="rId748" Type="http://schemas.openxmlformats.org/officeDocument/2006/relationships/hyperlink" Target="https://periodico.hidalgo.gob.mx/?wpdmpro=periodico-oficial-alcance-30-del-29-de-diciembre-de-2023" TargetMode="External"/><Relationship Id="rId955" Type="http://schemas.openxmlformats.org/officeDocument/2006/relationships/hyperlink" Target="https://periodico.hidalgo.gob.mx/?wpdmpro=periodico-oficial-alcance-30-del-29-de-diciembre-de-2023" TargetMode="External"/><Relationship Id="rId84" Type="http://schemas.openxmlformats.org/officeDocument/2006/relationships/hyperlink" Target="https://periodico.hidalgo.gob.mx/?wpdmpro=periodico-oficial-alcance-30-del-29-de-diciembre-de-2023" TargetMode="External"/><Relationship Id="rId387" Type="http://schemas.openxmlformats.org/officeDocument/2006/relationships/hyperlink" Target="https://periodico.hidalgo.gob.mx/?wpdmpro=periodico-oficial-alcance-30-del-29-de-diciembre-de-2023" TargetMode="External"/><Relationship Id="rId510" Type="http://schemas.openxmlformats.org/officeDocument/2006/relationships/hyperlink" Target="https://periodico.hidalgo.gob.mx/?wpdmpro=periodico-oficial-alcance-30-del-29-de-diciembre-de-2023" TargetMode="External"/><Relationship Id="rId594" Type="http://schemas.openxmlformats.org/officeDocument/2006/relationships/hyperlink" Target="https://periodico.hidalgo.gob.mx/?wpdmpro=periodico-oficial-alcance-30-del-29-de-diciembre-de-2023" TargetMode="External"/><Relationship Id="rId608" Type="http://schemas.openxmlformats.org/officeDocument/2006/relationships/hyperlink" Target="https://periodico.hidalgo.gob.mx/?wpdmpro=periodico-oficial-alcance-30-del-29-de-diciembre-de-2023" TargetMode="External"/><Relationship Id="rId815" Type="http://schemas.openxmlformats.org/officeDocument/2006/relationships/hyperlink" Target="https://periodico.hidalgo.gob.mx/?wpdmpro=periodico-oficial-alcance-30-del-29-de-diciembre-de-2023" TargetMode="External"/><Relationship Id="rId247" Type="http://schemas.openxmlformats.org/officeDocument/2006/relationships/hyperlink" Target="https://periodico.hidalgo.gob.mx/?wpdmpro=periodico-oficial-alcance-30-del-29-de-diciembre-de-2023" TargetMode="External"/><Relationship Id="rId899" Type="http://schemas.openxmlformats.org/officeDocument/2006/relationships/hyperlink" Target="https://periodico.hidalgo.gob.mx/?wpdmpro=periodico-oficial-alcance-30-del-29-de-diciembre-de-2023" TargetMode="External"/><Relationship Id="rId1000" Type="http://schemas.openxmlformats.org/officeDocument/2006/relationships/hyperlink" Target="https://periodico.hidalgo.gob.mx/?wpdmpro=periodico-oficial-alcance-30-del-29-de-diciembre-de-2023" TargetMode="External"/><Relationship Id="rId1084" Type="http://schemas.openxmlformats.org/officeDocument/2006/relationships/hyperlink" Target="https://periodico.hidalgo.gob.mx/?wpdmpro=periodico-oficial-alcance-30-del-29-de-diciembre-de-2023" TargetMode="External"/><Relationship Id="rId107" Type="http://schemas.openxmlformats.org/officeDocument/2006/relationships/hyperlink" Target="https://periodico.hidalgo.gob.mx/?wpdmpro=periodico-oficial-alcance-30-del-29-de-diciembre-de-2023" TargetMode="External"/><Relationship Id="rId454" Type="http://schemas.openxmlformats.org/officeDocument/2006/relationships/hyperlink" Target="https://periodico.hidalgo.gob.mx/?wpdmpro=periodico-oficial-alcance-30-del-29-de-diciembre-de-2023" TargetMode="External"/><Relationship Id="rId661" Type="http://schemas.openxmlformats.org/officeDocument/2006/relationships/hyperlink" Target="https://periodico.hidalgo.gob.mx/?wpdmpro=periodico-oficial-alcance-30-del-29-de-diciembre-de-2023" TargetMode="External"/><Relationship Id="rId759" Type="http://schemas.openxmlformats.org/officeDocument/2006/relationships/hyperlink" Target="https://periodico.hidalgo.gob.mx/?wpdmpro=periodico-oficial-alcance-30-del-29-de-diciembre-de-2023" TargetMode="External"/><Relationship Id="rId966" Type="http://schemas.openxmlformats.org/officeDocument/2006/relationships/hyperlink" Target="https://periodico.hidalgo.gob.mx/?wpdmpro=periodico-oficial-alcance-30-del-29-de-diciembre-de-2023" TargetMode="External"/><Relationship Id="rId11" Type="http://schemas.openxmlformats.org/officeDocument/2006/relationships/hyperlink" Target="https://periodico.hidalgo.gob.mx/?wpdmpro=periodico-oficial-alcance-30-del-29-de-diciembre-de-2023" TargetMode="External"/><Relationship Id="rId314" Type="http://schemas.openxmlformats.org/officeDocument/2006/relationships/hyperlink" Target="https://periodico.hidalgo.gob.mx/?wpdmpro=periodico-oficial-alcance-30-del-29-de-diciembre-de-2023" TargetMode="External"/><Relationship Id="rId398" Type="http://schemas.openxmlformats.org/officeDocument/2006/relationships/hyperlink" Target="https://periodico.hidalgo.gob.mx/?wpdmpro=periodico-oficial-alcance-30-del-29-de-diciembre-de-2023" TargetMode="External"/><Relationship Id="rId521" Type="http://schemas.openxmlformats.org/officeDocument/2006/relationships/hyperlink" Target="https://periodico.hidalgo.gob.mx/?wpdmpro=periodico-oficial-alcance-30-del-29-de-diciembre-de-2023" TargetMode="External"/><Relationship Id="rId619" Type="http://schemas.openxmlformats.org/officeDocument/2006/relationships/hyperlink" Target="https://periodico.hidalgo.gob.mx/?wpdmpro=periodico-oficial-alcance-30-del-29-de-diciembre-de-2023" TargetMode="External"/><Relationship Id="rId95" Type="http://schemas.openxmlformats.org/officeDocument/2006/relationships/hyperlink" Target="https://periodico.hidalgo.gob.mx/?wpdmpro=periodico-oficial-alcance-30-del-29-de-diciembre-de-2023" TargetMode="External"/><Relationship Id="rId160" Type="http://schemas.openxmlformats.org/officeDocument/2006/relationships/hyperlink" Target="https://periodico.hidalgo.gob.mx/?wpdmpro=periodico-oficial-alcance-30-del-29-de-diciembre-de-2023" TargetMode="External"/><Relationship Id="rId826" Type="http://schemas.openxmlformats.org/officeDocument/2006/relationships/hyperlink" Target="https://periodico.hidalgo.gob.mx/?wpdmpro=periodico-oficial-alcance-30-del-29-de-diciembre-de-2023" TargetMode="External"/><Relationship Id="rId1011" Type="http://schemas.openxmlformats.org/officeDocument/2006/relationships/hyperlink" Target="https://periodico.hidalgo.gob.mx/?wpdmpro=periodico-oficial-alcance-30-del-29-de-diciembre-de-2023" TargetMode="External"/><Relationship Id="rId1109" Type="http://schemas.openxmlformats.org/officeDocument/2006/relationships/hyperlink" Target="https://periodico.hidalgo.gob.mx/?wpdmpro=periodico-oficial-alcance-30-del-29-de-diciembre-de-2023" TargetMode="External"/><Relationship Id="rId258" Type="http://schemas.openxmlformats.org/officeDocument/2006/relationships/hyperlink" Target="https://periodico.hidalgo.gob.mx/?wpdmpro=periodico-oficial-alcance-30-del-29-de-diciembre-de-2023" TargetMode="External"/><Relationship Id="rId465" Type="http://schemas.openxmlformats.org/officeDocument/2006/relationships/hyperlink" Target="https://periodico.hidalgo.gob.mx/?wpdmpro=periodico-oficial-alcance-30-del-29-de-diciembre-de-2023" TargetMode="External"/><Relationship Id="rId672" Type="http://schemas.openxmlformats.org/officeDocument/2006/relationships/hyperlink" Target="https://periodico.hidalgo.gob.mx/?wpdmpro=periodico-oficial-alcance-30-del-29-de-diciembre-de-2023" TargetMode="External"/><Relationship Id="rId1095" Type="http://schemas.openxmlformats.org/officeDocument/2006/relationships/hyperlink" Target="https://periodico.hidalgo.gob.mx/?wpdmpro=periodico-oficial-alcance-30-del-29-de-diciembre-de-2023" TargetMode="External"/><Relationship Id="rId22" Type="http://schemas.openxmlformats.org/officeDocument/2006/relationships/hyperlink" Target="https://periodico.hidalgo.gob.mx/?wpdmpro=periodico-oficial-alcance-30-del-29-de-diciembre-de-2023" TargetMode="External"/><Relationship Id="rId118" Type="http://schemas.openxmlformats.org/officeDocument/2006/relationships/hyperlink" Target="https://periodico.hidalgo.gob.mx/?wpdmpro=periodico-oficial-alcance-30-del-29-de-diciembre-de-2023" TargetMode="External"/><Relationship Id="rId325" Type="http://schemas.openxmlformats.org/officeDocument/2006/relationships/hyperlink" Target="https://periodico.hidalgo.gob.mx/?wpdmpro=periodico-oficial-alcance-30-del-29-de-diciembre-de-2023" TargetMode="External"/><Relationship Id="rId532" Type="http://schemas.openxmlformats.org/officeDocument/2006/relationships/hyperlink" Target="https://periodico.hidalgo.gob.mx/?wpdmpro=periodico-oficial-alcance-30-del-29-de-diciembre-de-2023" TargetMode="External"/><Relationship Id="rId977" Type="http://schemas.openxmlformats.org/officeDocument/2006/relationships/hyperlink" Target="https://periodico.hidalgo.gob.mx/?wpdmpro=periodico-oficial-alcance-30-del-29-de-diciembre-de-2023" TargetMode="External"/><Relationship Id="rId171" Type="http://schemas.openxmlformats.org/officeDocument/2006/relationships/hyperlink" Target="https://periodico.hidalgo.gob.mx/?wpdmpro=periodico-oficial-alcance-30-del-29-de-diciembre-de-2023" TargetMode="External"/><Relationship Id="rId837" Type="http://schemas.openxmlformats.org/officeDocument/2006/relationships/hyperlink" Target="https://periodico.hidalgo.gob.mx/?wpdmpro=periodico-oficial-alcance-30-del-29-de-diciembre-de-2023" TargetMode="External"/><Relationship Id="rId1022" Type="http://schemas.openxmlformats.org/officeDocument/2006/relationships/hyperlink" Target="https://periodico.hidalgo.gob.mx/?wpdmpro=periodico-oficial-alcance-30-del-29-de-diciembre-de-2023" TargetMode="External"/><Relationship Id="rId269" Type="http://schemas.openxmlformats.org/officeDocument/2006/relationships/hyperlink" Target="https://periodico.hidalgo.gob.mx/?wpdmpro=periodico-oficial-alcance-30-del-29-de-diciembre-de-2023" TargetMode="External"/><Relationship Id="rId476" Type="http://schemas.openxmlformats.org/officeDocument/2006/relationships/hyperlink" Target="https://periodico.hidalgo.gob.mx/?wpdmpro=periodico-oficial-alcance-30-del-29-de-diciembre-de-2023" TargetMode="External"/><Relationship Id="rId683" Type="http://schemas.openxmlformats.org/officeDocument/2006/relationships/hyperlink" Target="https://periodico.hidalgo.gob.mx/?wpdmpro=periodico-oficial-alcance-30-del-29-de-diciembre-de-2023" TargetMode="External"/><Relationship Id="rId890" Type="http://schemas.openxmlformats.org/officeDocument/2006/relationships/hyperlink" Target="https://periodico.hidalgo.gob.mx/?wpdmpro=periodico-oficial-alcance-30-del-29-de-diciembre-de-2023" TargetMode="External"/><Relationship Id="rId904" Type="http://schemas.openxmlformats.org/officeDocument/2006/relationships/hyperlink" Target="https://periodico.hidalgo.gob.mx/?wpdmpro=periodico-oficial-alcance-30-del-29-de-diciembre-de-2023" TargetMode="External"/><Relationship Id="rId33" Type="http://schemas.openxmlformats.org/officeDocument/2006/relationships/hyperlink" Target="https://periodico.hidalgo.gob.mx/?wpdmpro=periodico-oficial-alcance-30-del-29-de-diciembre-de-2023" TargetMode="External"/><Relationship Id="rId129" Type="http://schemas.openxmlformats.org/officeDocument/2006/relationships/hyperlink" Target="https://periodico.hidalgo.gob.mx/?wpdmpro=periodico-oficial-alcance-30-del-29-de-diciembre-de-2023" TargetMode="External"/><Relationship Id="rId336" Type="http://schemas.openxmlformats.org/officeDocument/2006/relationships/hyperlink" Target="https://periodico.hidalgo.gob.mx/?wpdmpro=periodico-oficial-alcance-30-del-29-de-diciembre-de-2023" TargetMode="External"/><Relationship Id="rId543" Type="http://schemas.openxmlformats.org/officeDocument/2006/relationships/hyperlink" Target="https://periodico.hidalgo.gob.mx/?wpdmpro=periodico-oficial-alcance-30-del-29-de-diciembre-de-2023" TargetMode="External"/><Relationship Id="rId988" Type="http://schemas.openxmlformats.org/officeDocument/2006/relationships/hyperlink" Target="https://periodico.hidalgo.gob.mx/?wpdmpro=periodico-oficial-alcance-30-del-29-de-diciembre-de-2023" TargetMode="External"/><Relationship Id="rId182" Type="http://schemas.openxmlformats.org/officeDocument/2006/relationships/hyperlink" Target="https://periodico.hidalgo.gob.mx/?wpdmpro=periodico-oficial-alcance-30-del-29-de-diciembre-de-2023" TargetMode="External"/><Relationship Id="rId403" Type="http://schemas.openxmlformats.org/officeDocument/2006/relationships/hyperlink" Target="https://periodico.hidalgo.gob.mx/?wpdmpro=periodico-oficial-alcance-30-del-29-de-diciembre-de-2023" TargetMode="External"/><Relationship Id="rId750" Type="http://schemas.openxmlformats.org/officeDocument/2006/relationships/hyperlink" Target="https://periodico.hidalgo.gob.mx/?wpdmpro=periodico-oficial-alcance-30-del-29-de-diciembre-de-2023" TargetMode="External"/><Relationship Id="rId848" Type="http://schemas.openxmlformats.org/officeDocument/2006/relationships/hyperlink" Target="https://periodico.hidalgo.gob.mx/?wpdmpro=periodico-oficial-alcance-30-del-29-de-diciembre-de-2023" TargetMode="External"/><Relationship Id="rId1033" Type="http://schemas.openxmlformats.org/officeDocument/2006/relationships/hyperlink" Target="https://periodico.hidalgo.gob.mx/?wpdmpro=periodico-oficial-alcance-30-del-29-de-diciembre-de-2023" TargetMode="External"/><Relationship Id="rId487" Type="http://schemas.openxmlformats.org/officeDocument/2006/relationships/hyperlink" Target="https://periodico.hidalgo.gob.mx/?wpdmpro=periodico-oficial-alcance-30-del-29-de-diciembre-de-2023" TargetMode="External"/><Relationship Id="rId610" Type="http://schemas.openxmlformats.org/officeDocument/2006/relationships/hyperlink" Target="https://periodico.hidalgo.gob.mx/?wpdmpro=periodico-oficial-alcance-30-del-29-de-diciembre-de-2023" TargetMode="External"/><Relationship Id="rId694" Type="http://schemas.openxmlformats.org/officeDocument/2006/relationships/hyperlink" Target="https://periodico.hidalgo.gob.mx/?wpdmpro=periodico-oficial-alcance-30-del-29-de-diciembre-de-2023" TargetMode="External"/><Relationship Id="rId708" Type="http://schemas.openxmlformats.org/officeDocument/2006/relationships/hyperlink" Target="https://periodico.hidalgo.gob.mx/?wpdmpro=periodico-oficial-alcance-30-del-29-de-diciembre-de-2023" TargetMode="External"/><Relationship Id="rId915" Type="http://schemas.openxmlformats.org/officeDocument/2006/relationships/hyperlink" Target="https://periodico.hidalgo.gob.mx/?wpdmpro=periodico-oficial-alcance-30-del-29-de-diciembre-de-2023" TargetMode="External"/><Relationship Id="rId347" Type="http://schemas.openxmlformats.org/officeDocument/2006/relationships/hyperlink" Target="https://periodico.hidalgo.gob.mx/?wpdmpro=periodico-oficial-alcance-30-del-29-de-diciembre-de-2023" TargetMode="External"/><Relationship Id="rId999" Type="http://schemas.openxmlformats.org/officeDocument/2006/relationships/hyperlink" Target="https://periodico.hidalgo.gob.mx/?wpdmpro=periodico-oficial-alcance-30-del-29-de-diciembre-de-2023" TargetMode="External"/><Relationship Id="rId1100" Type="http://schemas.openxmlformats.org/officeDocument/2006/relationships/hyperlink" Target="https://periodico.hidalgo.gob.mx/?wpdmpro=periodico-oficial-alcance-30-del-29-de-diciembre-de-2023" TargetMode="External"/><Relationship Id="rId44" Type="http://schemas.openxmlformats.org/officeDocument/2006/relationships/hyperlink" Target="https://periodico.hidalgo.gob.mx/?wpdmpro=periodico-oficial-alcance-30-del-29-de-diciembre-de-2023" TargetMode="External"/><Relationship Id="rId554" Type="http://schemas.openxmlformats.org/officeDocument/2006/relationships/hyperlink" Target="https://periodico.hidalgo.gob.mx/?wpdmpro=periodico-oficial-alcance-30-del-29-de-diciembre-de-2023" TargetMode="External"/><Relationship Id="rId761" Type="http://schemas.openxmlformats.org/officeDocument/2006/relationships/hyperlink" Target="https://periodico.hidalgo.gob.mx/?wpdmpro=periodico-oficial-alcance-30-del-29-de-diciembre-de-2023" TargetMode="External"/><Relationship Id="rId859" Type="http://schemas.openxmlformats.org/officeDocument/2006/relationships/hyperlink" Target="https://periodico.hidalgo.gob.mx/?wpdmpro=periodico-oficial-alcance-30-del-29-de-diciembre-de-2023" TargetMode="External"/><Relationship Id="rId193" Type="http://schemas.openxmlformats.org/officeDocument/2006/relationships/hyperlink" Target="https://periodico.hidalgo.gob.mx/?wpdmpro=periodico-oficial-alcance-30-del-29-de-diciembre-de-2023" TargetMode="External"/><Relationship Id="rId207" Type="http://schemas.openxmlformats.org/officeDocument/2006/relationships/hyperlink" Target="https://periodico.hidalgo.gob.mx/?wpdmpro=periodico-oficial-alcance-30-del-29-de-diciembre-de-2023" TargetMode="External"/><Relationship Id="rId414" Type="http://schemas.openxmlformats.org/officeDocument/2006/relationships/hyperlink" Target="https://periodico.hidalgo.gob.mx/?wpdmpro=periodico-oficial-alcance-30-del-29-de-diciembre-de-2023" TargetMode="External"/><Relationship Id="rId498" Type="http://schemas.openxmlformats.org/officeDocument/2006/relationships/hyperlink" Target="https://periodico.hidalgo.gob.mx/?wpdmpro=periodico-oficial-alcance-30-del-29-de-diciembre-de-2023" TargetMode="External"/><Relationship Id="rId621" Type="http://schemas.openxmlformats.org/officeDocument/2006/relationships/hyperlink" Target="https://periodico.hidalgo.gob.mx/?wpdmpro=periodico-oficial-alcance-30-del-29-de-diciembre-de-2023" TargetMode="External"/><Relationship Id="rId1044" Type="http://schemas.openxmlformats.org/officeDocument/2006/relationships/hyperlink" Target="https://periodico.hidalgo.gob.mx/?wpdmpro=periodico-oficial-alcance-30-del-29-de-diciembre-de-2023" TargetMode="External"/><Relationship Id="rId260" Type="http://schemas.openxmlformats.org/officeDocument/2006/relationships/hyperlink" Target="https://periodico.hidalgo.gob.mx/?wpdmpro=periodico-oficial-alcance-30-del-29-de-diciembre-de-2023" TargetMode="External"/><Relationship Id="rId719" Type="http://schemas.openxmlformats.org/officeDocument/2006/relationships/hyperlink" Target="https://periodico.hidalgo.gob.mx/?wpdmpro=periodico-oficial-alcance-30-del-29-de-diciembre-de-2023" TargetMode="External"/><Relationship Id="rId926" Type="http://schemas.openxmlformats.org/officeDocument/2006/relationships/hyperlink" Target="https://periodico.hidalgo.gob.mx/?wpdmpro=periodico-oficial-alcance-30-del-29-de-diciembre-de-2023" TargetMode="External"/><Relationship Id="rId1111" Type="http://schemas.openxmlformats.org/officeDocument/2006/relationships/hyperlink" Target="https://periodico.hidalgo.gob.mx/?wpdmpro=periodico-oficial-alcance-30-del-29-de-diciembre-de-2023" TargetMode="External"/><Relationship Id="rId55" Type="http://schemas.openxmlformats.org/officeDocument/2006/relationships/hyperlink" Target="https://periodico.hidalgo.gob.mx/?wpdmpro=periodico-oficial-alcance-30-del-29-de-diciembre-de-2023" TargetMode="External"/><Relationship Id="rId120" Type="http://schemas.openxmlformats.org/officeDocument/2006/relationships/hyperlink" Target="https://periodico.hidalgo.gob.mx/?wpdmpro=periodico-oficial-alcance-30-del-29-de-diciembre-de-2023" TargetMode="External"/><Relationship Id="rId358" Type="http://schemas.openxmlformats.org/officeDocument/2006/relationships/hyperlink" Target="https://periodico.hidalgo.gob.mx/?wpdmpro=periodico-oficial-alcance-30-del-29-de-diciembre-de-2023" TargetMode="External"/><Relationship Id="rId565" Type="http://schemas.openxmlformats.org/officeDocument/2006/relationships/hyperlink" Target="https://periodico.hidalgo.gob.mx/?wpdmpro=periodico-oficial-alcance-30-del-29-de-diciembre-de-2023" TargetMode="External"/><Relationship Id="rId772" Type="http://schemas.openxmlformats.org/officeDocument/2006/relationships/hyperlink" Target="https://periodico.hidalgo.gob.mx/?wpdmpro=periodico-oficial-alcance-30-del-29-de-diciembre-de-2023" TargetMode="External"/><Relationship Id="rId218" Type="http://schemas.openxmlformats.org/officeDocument/2006/relationships/hyperlink" Target="https://periodico.hidalgo.gob.mx/?wpdmpro=periodico-oficial-alcance-30-del-29-de-diciembre-de-2023" TargetMode="External"/><Relationship Id="rId425" Type="http://schemas.openxmlformats.org/officeDocument/2006/relationships/hyperlink" Target="https://periodico.hidalgo.gob.mx/?wpdmpro=periodico-oficial-alcance-30-del-29-de-diciembre-de-2023" TargetMode="External"/><Relationship Id="rId632" Type="http://schemas.openxmlformats.org/officeDocument/2006/relationships/hyperlink" Target="https://periodico.hidalgo.gob.mx/?wpdmpro=periodico-oficial-alcance-30-del-29-de-diciembre-de-2023" TargetMode="External"/><Relationship Id="rId1055" Type="http://schemas.openxmlformats.org/officeDocument/2006/relationships/hyperlink" Target="https://periodico.hidalgo.gob.mx/?wpdmpro=periodico-oficial-alcance-30-del-29-de-diciembre-de-2023" TargetMode="External"/><Relationship Id="rId271" Type="http://schemas.openxmlformats.org/officeDocument/2006/relationships/hyperlink" Target="https://periodico.hidalgo.gob.mx/?wpdmpro=periodico-oficial-alcance-30-del-29-de-diciembre-de-2023" TargetMode="External"/><Relationship Id="rId937" Type="http://schemas.openxmlformats.org/officeDocument/2006/relationships/hyperlink" Target="https://periodico.hidalgo.gob.mx/?wpdmpro=periodico-oficial-alcance-30-del-29-de-diciembre-de-2023" TargetMode="External"/><Relationship Id="rId1122" Type="http://schemas.openxmlformats.org/officeDocument/2006/relationships/hyperlink" Target="https://periodico.hidalgo.gob.mx/?wpdmpro=periodico-oficial-alcance-30-del-29-de-diciembre-de-2023" TargetMode="External"/><Relationship Id="rId66" Type="http://schemas.openxmlformats.org/officeDocument/2006/relationships/hyperlink" Target="https://periodico.hidalgo.gob.mx/?wpdmpro=periodico-oficial-alcance-30-del-29-de-diciembre-de-2023" TargetMode="External"/><Relationship Id="rId131" Type="http://schemas.openxmlformats.org/officeDocument/2006/relationships/hyperlink" Target="https://periodico.hidalgo.gob.mx/?wpdmpro=periodico-oficial-alcance-30-del-29-de-diciembre-de-2023" TargetMode="External"/><Relationship Id="rId369" Type="http://schemas.openxmlformats.org/officeDocument/2006/relationships/hyperlink" Target="https://periodico.hidalgo.gob.mx/?wpdmpro=periodico-oficial-alcance-30-del-29-de-diciembre-de-2023" TargetMode="External"/><Relationship Id="rId576" Type="http://schemas.openxmlformats.org/officeDocument/2006/relationships/hyperlink" Target="https://periodico.hidalgo.gob.mx/?wpdmpro=periodico-oficial-alcance-30-del-29-de-diciembre-de-2023" TargetMode="External"/><Relationship Id="rId783" Type="http://schemas.openxmlformats.org/officeDocument/2006/relationships/hyperlink" Target="https://periodico.hidalgo.gob.mx/?wpdmpro=periodico-oficial-alcance-30-del-29-de-diciembre-de-2023" TargetMode="External"/><Relationship Id="rId990" Type="http://schemas.openxmlformats.org/officeDocument/2006/relationships/hyperlink" Target="https://periodico.hidalgo.gob.mx/?wpdmpro=periodico-oficial-alcance-30-del-29-de-diciembre-de-2023" TargetMode="External"/><Relationship Id="rId229" Type="http://schemas.openxmlformats.org/officeDocument/2006/relationships/hyperlink" Target="https://periodico.hidalgo.gob.mx/?wpdmpro=periodico-oficial-alcance-30-del-29-de-diciembre-de-2023" TargetMode="External"/><Relationship Id="rId436" Type="http://schemas.openxmlformats.org/officeDocument/2006/relationships/hyperlink" Target="https://periodico.hidalgo.gob.mx/?wpdmpro=periodico-oficial-alcance-30-del-29-de-diciembre-de-2023" TargetMode="External"/><Relationship Id="rId643" Type="http://schemas.openxmlformats.org/officeDocument/2006/relationships/hyperlink" Target="https://periodico.hidalgo.gob.mx/?wpdmpro=periodico-oficial-alcance-30-del-29-de-diciembre-de-2023" TargetMode="External"/><Relationship Id="rId1066" Type="http://schemas.openxmlformats.org/officeDocument/2006/relationships/hyperlink" Target="https://periodico.hidalgo.gob.mx/?wpdmpro=periodico-oficial-alcance-30-del-29-de-diciembre-de-2023" TargetMode="External"/><Relationship Id="rId850" Type="http://schemas.openxmlformats.org/officeDocument/2006/relationships/hyperlink" Target="https://periodico.hidalgo.gob.mx/?wpdmpro=periodico-oficial-alcance-30-del-29-de-diciembre-de-2023" TargetMode="External"/><Relationship Id="rId948" Type="http://schemas.openxmlformats.org/officeDocument/2006/relationships/hyperlink" Target="https://periodico.hidalgo.gob.mx/?wpdmpro=periodico-oficial-alcance-30-del-29-de-diciembre-de-2023" TargetMode="External"/><Relationship Id="rId77" Type="http://schemas.openxmlformats.org/officeDocument/2006/relationships/hyperlink" Target="https://periodico.hidalgo.gob.mx/?wpdmpro=periodico-oficial-alcance-30-del-29-de-diciembre-de-2023" TargetMode="External"/><Relationship Id="rId282" Type="http://schemas.openxmlformats.org/officeDocument/2006/relationships/hyperlink" Target="https://periodico.hidalgo.gob.mx/?wpdmpro=periodico-oficial-alcance-30-del-29-de-diciembre-de-2023" TargetMode="External"/><Relationship Id="rId503" Type="http://schemas.openxmlformats.org/officeDocument/2006/relationships/hyperlink" Target="https://periodico.hidalgo.gob.mx/?wpdmpro=periodico-oficial-alcance-30-del-29-de-diciembre-de-2023" TargetMode="External"/><Relationship Id="rId587" Type="http://schemas.openxmlformats.org/officeDocument/2006/relationships/hyperlink" Target="https://periodico.hidalgo.gob.mx/?wpdmpro=periodico-oficial-alcance-30-del-29-de-diciembre-de-2023" TargetMode="External"/><Relationship Id="rId710" Type="http://schemas.openxmlformats.org/officeDocument/2006/relationships/hyperlink" Target="https://periodico.hidalgo.gob.mx/?wpdmpro=periodico-oficial-alcance-30-del-29-de-diciembre-de-2023" TargetMode="External"/><Relationship Id="rId808" Type="http://schemas.openxmlformats.org/officeDocument/2006/relationships/hyperlink" Target="https://periodico.hidalgo.gob.mx/?wpdmpro=periodico-oficial-alcance-30-del-29-de-diciembre-de-2023" TargetMode="External"/><Relationship Id="rId8" Type="http://schemas.openxmlformats.org/officeDocument/2006/relationships/hyperlink" Target="https://periodico.hidalgo.gob.mx/?wpdmpro=periodico-oficial-alcance-30-del-29-de-diciembre-de-2023" TargetMode="External"/><Relationship Id="rId142" Type="http://schemas.openxmlformats.org/officeDocument/2006/relationships/hyperlink" Target="https://periodico.hidalgo.gob.mx/?wpdmpro=periodico-oficial-alcance-30-del-29-de-diciembre-de-2023" TargetMode="External"/><Relationship Id="rId447" Type="http://schemas.openxmlformats.org/officeDocument/2006/relationships/hyperlink" Target="https://periodico.hidalgo.gob.mx/?wpdmpro=periodico-oficial-alcance-30-del-29-de-diciembre-de-2023" TargetMode="External"/><Relationship Id="rId794" Type="http://schemas.openxmlformats.org/officeDocument/2006/relationships/hyperlink" Target="https://periodico.hidalgo.gob.mx/?wpdmpro=periodico-oficial-alcance-30-del-29-de-diciembre-de-2023" TargetMode="External"/><Relationship Id="rId1077" Type="http://schemas.openxmlformats.org/officeDocument/2006/relationships/hyperlink" Target="https://periodico.hidalgo.gob.mx/?wpdmpro=periodico-oficial-alcance-30-del-29-de-diciembre-de-2023" TargetMode="External"/><Relationship Id="rId654" Type="http://schemas.openxmlformats.org/officeDocument/2006/relationships/hyperlink" Target="https://periodico.hidalgo.gob.mx/?wpdmpro=periodico-oficial-alcance-30-del-29-de-diciembre-de-2023" TargetMode="External"/><Relationship Id="rId861" Type="http://schemas.openxmlformats.org/officeDocument/2006/relationships/hyperlink" Target="https://periodico.hidalgo.gob.mx/?wpdmpro=periodico-oficial-alcance-30-del-29-de-diciembre-de-2023" TargetMode="External"/><Relationship Id="rId959" Type="http://schemas.openxmlformats.org/officeDocument/2006/relationships/hyperlink" Target="https://periodico.hidalgo.gob.mx/?wpdmpro=periodico-oficial-alcance-30-del-29-de-diciembre-de-2023" TargetMode="External"/><Relationship Id="rId293" Type="http://schemas.openxmlformats.org/officeDocument/2006/relationships/hyperlink" Target="https://periodico.hidalgo.gob.mx/?wpdmpro=periodico-oficial-alcance-30-del-29-de-diciembre-de-2023" TargetMode="External"/><Relationship Id="rId307" Type="http://schemas.openxmlformats.org/officeDocument/2006/relationships/hyperlink" Target="https://periodico.hidalgo.gob.mx/?wpdmpro=periodico-oficial-alcance-30-del-29-de-diciembre-de-2023" TargetMode="External"/><Relationship Id="rId514" Type="http://schemas.openxmlformats.org/officeDocument/2006/relationships/hyperlink" Target="https://periodico.hidalgo.gob.mx/?wpdmpro=periodico-oficial-alcance-30-del-29-de-diciembre-de-2023" TargetMode="External"/><Relationship Id="rId721" Type="http://schemas.openxmlformats.org/officeDocument/2006/relationships/hyperlink" Target="https://periodico.hidalgo.gob.mx/?wpdmpro=periodico-oficial-alcance-30-del-29-de-diciembre-de-2023" TargetMode="External"/><Relationship Id="rId88" Type="http://schemas.openxmlformats.org/officeDocument/2006/relationships/hyperlink" Target="https://periodico.hidalgo.gob.mx/?wpdmpro=periodico-oficial-alcance-30-del-29-de-diciembre-de-2023" TargetMode="External"/><Relationship Id="rId153" Type="http://schemas.openxmlformats.org/officeDocument/2006/relationships/hyperlink" Target="https://periodico.hidalgo.gob.mx/?wpdmpro=periodico-oficial-alcance-30-del-29-de-diciembre-de-2023" TargetMode="External"/><Relationship Id="rId360" Type="http://schemas.openxmlformats.org/officeDocument/2006/relationships/hyperlink" Target="https://periodico.hidalgo.gob.mx/?wpdmpro=periodico-oficial-alcance-30-del-29-de-diciembre-de-2023" TargetMode="External"/><Relationship Id="rId598" Type="http://schemas.openxmlformats.org/officeDocument/2006/relationships/hyperlink" Target="https://periodico.hidalgo.gob.mx/?wpdmpro=periodico-oficial-alcance-30-del-29-de-diciembre-de-2023" TargetMode="External"/><Relationship Id="rId819" Type="http://schemas.openxmlformats.org/officeDocument/2006/relationships/hyperlink" Target="https://periodico.hidalgo.gob.mx/?wpdmpro=periodico-oficial-alcance-30-del-29-de-diciembre-de-2023" TargetMode="External"/><Relationship Id="rId1004" Type="http://schemas.openxmlformats.org/officeDocument/2006/relationships/hyperlink" Target="https://periodico.hidalgo.gob.mx/?wpdmpro=periodico-oficial-alcance-30-del-29-de-diciembre-de-2023" TargetMode="External"/><Relationship Id="rId220" Type="http://schemas.openxmlformats.org/officeDocument/2006/relationships/hyperlink" Target="https://periodico.hidalgo.gob.mx/?wpdmpro=periodico-oficial-alcance-30-del-29-de-diciembre-de-2023" TargetMode="External"/><Relationship Id="rId458" Type="http://schemas.openxmlformats.org/officeDocument/2006/relationships/hyperlink" Target="https://periodico.hidalgo.gob.mx/?wpdmpro=periodico-oficial-alcance-30-del-29-de-diciembre-de-2023" TargetMode="External"/><Relationship Id="rId665" Type="http://schemas.openxmlformats.org/officeDocument/2006/relationships/hyperlink" Target="https://periodico.hidalgo.gob.mx/?wpdmpro=periodico-oficial-alcance-30-del-29-de-diciembre-de-2023" TargetMode="External"/><Relationship Id="rId872" Type="http://schemas.openxmlformats.org/officeDocument/2006/relationships/hyperlink" Target="https://periodico.hidalgo.gob.mx/?wpdmpro=periodico-oficial-alcance-30-del-29-de-diciembre-de-2023" TargetMode="External"/><Relationship Id="rId1088" Type="http://schemas.openxmlformats.org/officeDocument/2006/relationships/hyperlink" Target="https://periodico.hidalgo.gob.mx/?wpdmpro=periodico-oficial-alcance-30-del-29-de-diciembre-de-2023" TargetMode="External"/><Relationship Id="rId15" Type="http://schemas.openxmlformats.org/officeDocument/2006/relationships/hyperlink" Target="https://periodico.hidalgo.gob.mx/?wpdmpro=periodico-oficial-alcance-30-del-29-de-diciembre-de-2023" TargetMode="External"/><Relationship Id="rId318" Type="http://schemas.openxmlformats.org/officeDocument/2006/relationships/hyperlink" Target="https://periodico.hidalgo.gob.mx/?wpdmpro=periodico-oficial-alcance-30-del-29-de-diciembre-de-2023" TargetMode="External"/><Relationship Id="rId525" Type="http://schemas.openxmlformats.org/officeDocument/2006/relationships/hyperlink" Target="https://periodico.hidalgo.gob.mx/?wpdmpro=periodico-oficial-alcance-30-del-29-de-diciembre-de-2023" TargetMode="External"/><Relationship Id="rId732" Type="http://schemas.openxmlformats.org/officeDocument/2006/relationships/hyperlink" Target="https://periodico.hidalgo.gob.mx/?wpdmpro=periodico-oficial-alcance-30-del-29-de-diciembre-de-2023" TargetMode="External"/><Relationship Id="rId99" Type="http://schemas.openxmlformats.org/officeDocument/2006/relationships/hyperlink" Target="https://periodico.hidalgo.gob.mx/?wpdmpro=periodico-oficial-alcance-30-del-29-de-diciembre-de-2023" TargetMode="External"/><Relationship Id="rId164" Type="http://schemas.openxmlformats.org/officeDocument/2006/relationships/hyperlink" Target="https://periodico.hidalgo.gob.mx/?wpdmpro=periodico-oficial-alcance-30-del-29-de-diciembre-de-2023" TargetMode="External"/><Relationship Id="rId371" Type="http://schemas.openxmlformats.org/officeDocument/2006/relationships/hyperlink" Target="https://periodico.hidalgo.gob.mx/?wpdmpro=periodico-oficial-alcance-30-del-29-de-diciembre-de-2023" TargetMode="External"/><Relationship Id="rId1015" Type="http://schemas.openxmlformats.org/officeDocument/2006/relationships/hyperlink" Target="https://periodico.hidalgo.gob.mx/?wpdmpro=periodico-oficial-alcance-30-del-29-de-diciembre-de-2023" TargetMode="External"/><Relationship Id="rId469" Type="http://schemas.openxmlformats.org/officeDocument/2006/relationships/hyperlink" Target="https://periodico.hidalgo.gob.mx/?wpdmpro=periodico-oficial-alcance-30-del-29-de-diciembre-de-2023" TargetMode="External"/><Relationship Id="rId676" Type="http://schemas.openxmlformats.org/officeDocument/2006/relationships/hyperlink" Target="https://periodico.hidalgo.gob.mx/?wpdmpro=periodico-oficial-alcance-30-del-29-de-diciembre-de-2023" TargetMode="External"/><Relationship Id="rId883" Type="http://schemas.openxmlformats.org/officeDocument/2006/relationships/hyperlink" Target="https://periodico.hidalgo.gob.mx/?wpdmpro=periodico-oficial-alcance-30-del-29-de-diciembre-de-2023" TargetMode="External"/><Relationship Id="rId1099" Type="http://schemas.openxmlformats.org/officeDocument/2006/relationships/hyperlink" Target="https://periodico.hidalgo.gob.mx/?wpdmpro=periodico-oficial-alcance-30-del-29-de-diciembre-de-2023" TargetMode="External"/><Relationship Id="rId26" Type="http://schemas.openxmlformats.org/officeDocument/2006/relationships/hyperlink" Target="https://periodico.hidalgo.gob.mx/?wpdmpro=periodico-oficial-alcance-30-del-29-de-diciembre-de-2023" TargetMode="External"/><Relationship Id="rId231" Type="http://schemas.openxmlformats.org/officeDocument/2006/relationships/hyperlink" Target="https://periodico.hidalgo.gob.mx/?wpdmpro=periodico-oficial-alcance-30-del-29-de-diciembre-de-2023" TargetMode="External"/><Relationship Id="rId329" Type="http://schemas.openxmlformats.org/officeDocument/2006/relationships/hyperlink" Target="https://periodico.hidalgo.gob.mx/?wpdmpro=periodico-oficial-alcance-30-del-29-de-diciembre-de-2023" TargetMode="External"/><Relationship Id="rId536" Type="http://schemas.openxmlformats.org/officeDocument/2006/relationships/hyperlink" Target="https://periodico.hidalgo.gob.mx/?wpdmpro=periodico-oficial-alcance-30-del-29-de-diciembre-de-2023" TargetMode="External"/><Relationship Id="rId175" Type="http://schemas.openxmlformats.org/officeDocument/2006/relationships/hyperlink" Target="https://periodico.hidalgo.gob.mx/?wpdmpro=periodico-oficial-alcance-30-del-29-de-diciembre-de-2023" TargetMode="External"/><Relationship Id="rId743" Type="http://schemas.openxmlformats.org/officeDocument/2006/relationships/hyperlink" Target="https://periodico.hidalgo.gob.mx/?wpdmpro=periodico-oficial-alcance-30-del-29-de-diciembre-de-2023" TargetMode="External"/><Relationship Id="rId950" Type="http://schemas.openxmlformats.org/officeDocument/2006/relationships/hyperlink" Target="https://periodico.hidalgo.gob.mx/?wpdmpro=periodico-oficial-alcance-30-del-29-de-diciembre-de-2023" TargetMode="External"/><Relationship Id="rId1026" Type="http://schemas.openxmlformats.org/officeDocument/2006/relationships/hyperlink" Target="https://periodico.hidalgo.gob.mx/?wpdmpro=periodico-oficial-alcance-30-del-29-de-diciembre-de-2023" TargetMode="External"/><Relationship Id="rId382" Type="http://schemas.openxmlformats.org/officeDocument/2006/relationships/hyperlink" Target="https://periodico.hidalgo.gob.mx/?wpdmpro=periodico-oficial-alcance-30-del-29-de-diciembre-de-2023" TargetMode="External"/><Relationship Id="rId603" Type="http://schemas.openxmlformats.org/officeDocument/2006/relationships/hyperlink" Target="https://periodico.hidalgo.gob.mx/?wpdmpro=periodico-oficial-alcance-30-del-29-de-diciembre-de-2023" TargetMode="External"/><Relationship Id="rId687" Type="http://schemas.openxmlformats.org/officeDocument/2006/relationships/hyperlink" Target="https://periodico.hidalgo.gob.mx/?wpdmpro=periodico-oficial-alcance-30-del-29-de-diciembre-de-2023" TargetMode="External"/><Relationship Id="rId810" Type="http://schemas.openxmlformats.org/officeDocument/2006/relationships/hyperlink" Target="https://periodico.hidalgo.gob.mx/?wpdmpro=periodico-oficial-alcance-30-del-29-de-diciembre-de-2023" TargetMode="External"/><Relationship Id="rId908" Type="http://schemas.openxmlformats.org/officeDocument/2006/relationships/hyperlink" Target="https://periodico.hidalgo.gob.mx/?wpdmpro=periodico-oficial-alcance-30-del-29-de-diciembre-de-2023" TargetMode="External"/><Relationship Id="rId242" Type="http://schemas.openxmlformats.org/officeDocument/2006/relationships/hyperlink" Target="https://periodico.hidalgo.gob.mx/?wpdmpro=periodico-oficial-alcance-30-del-29-de-diciembre-de-2023" TargetMode="External"/><Relationship Id="rId894" Type="http://schemas.openxmlformats.org/officeDocument/2006/relationships/hyperlink" Target="https://periodico.hidalgo.gob.mx/?wpdmpro=periodico-oficial-alcance-30-del-29-de-diciembre-de-2023" TargetMode="External"/><Relationship Id="rId37" Type="http://schemas.openxmlformats.org/officeDocument/2006/relationships/hyperlink" Target="https://periodico.hidalgo.gob.mx/?wpdmpro=periodico-oficial-alcance-30-del-29-de-diciembre-de-2023" TargetMode="External"/><Relationship Id="rId102" Type="http://schemas.openxmlformats.org/officeDocument/2006/relationships/hyperlink" Target="https://periodico.hidalgo.gob.mx/?wpdmpro=periodico-oficial-alcance-30-del-29-de-diciembre-de-2023" TargetMode="External"/><Relationship Id="rId547" Type="http://schemas.openxmlformats.org/officeDocument/2006/relationships/hyperlink" Target="https://periodico.hidalgo.gob.mx/?wpdmpro=periodico-oficial-alcance-30-del-29-de-diciembre-de-2023" TargetMode="External"/><Relationship Id="rId754" Type="http://schemas.openxmlformats.org/officeDocument/2006/relationships/hyperlink" Target="https://periodico.hidalgo.gob.mx/?wpdmpro=periodico-oficial-alcance-30-del-29-de-diciembre-de-2023" TargetMode="External"/><Relationship Id="rId961" Type="http://schemas.openxmlformats.org/officeDocument/2006/relationships/hyperlink" Target="https://periodico.hidalgo.gob.mx/?wpdmpro=periodico-oficial-alcance-30-del-29-de-diciembre-de-2023" TargetMode="External"/><Relationship Id="rId90" Type="http://schemas.openxmlformats.org/officeDocument/2006/relationships/hyperlink" Target="https://periodico.hidalgo.gob.mx/?wpdmpro=periodico-oficial-alcance-30-del-29-de-diciembre-de-2023" TargetMode="External"/><Relationship Id="rId186" Type="http://schemas.openxmlformats.org/officeDocument/2006/relationships/hyperlink" Target="https://periodico.hidalgo.gob.mx/?wpdmpro=periodico-oficial-alcance-30-del-29-de-diciembre-de-2023" TargetMode="External"/><Relationship Id="rId393" Type="http://schemas.openxmlformats.org/officeDocument/2006/relationships/hyperlink" Target="https://periodico.hidalgo.gob.mx/?wpdmpro=periodico-oficial-alcance-30-del-29-de-diciembre-de-2023" TargetMode="External"/><Relationship Id="rId407" Type="http://schemas.openxmlformats.org/officeDocument/2006/relationships/hyperlink" Target="https://periodico.hidalgo.gob.mx/?wpdmpro=periodico-oficial-alcance-30-del-29-de-diciembre-de-2023" TargetMode="External"/><Relationship Id="rId614" Type="http://schemas.openxmlformats.org/officeDocument/2006/relationships/hyperlink" Target="https://periodico.hidalgo.gob.mx/?wpdmpro=periodico-oficial-alcance-30-del-29-de-diciembre-de-2023" TargetMode="External"/><Relationship Id="rId821" Type="http://schemas.openxmlformats.org/officeDocument/2006/relationships/hyperlink" Target="https://periodico.hidalgo.gob.mx/?wpdmpro=periodico-oficial-alcance-30-del-29-de-diciembre-de-2023" TargetMode="External"/><Relationship Id="rId1037" Type="http://schemas.openxmlformats.org/officeDocument/2006/relationships/hyperlink" Target="https://periodico.hidalgo.gob.mx/?wpdmpro=periodico-oficial-alcance-30-del-29-de-diciembre-de-2023" TargetMode="External"/><Relationship Id="rId253" Type="http://schemas.openxmlformats.org/officeDocument/2006/relationships/hyperlink" Target="https://periodico.hidalgo.gob.mx/?wpdmpro=periodico-oficial-alcance-30-del-29-de-diciembre-de-2023" TargetMode="External"/><Relationship Id="rId460" Type="http://schemas.openxmlformats.org/officeDocument/2006/relationships/hyperlink" Target="https://periodico.hidalgo.gob.mx/?wpdmpro=periodico-oficial-alcance-30-del-29-de-diciembre-de-2023" TargetMode="External"/><Relationship Id="rId698" Type="http://schemas.openxmlformats.org/officeDocument/2006/relationships/hyperlink" Target="https://periodico.hidalgo.gob.mx/?wpdmpro=periodico-oficial-alcance-30-del-29-de-diciembre-de-2023" TargetMode="External"/><Relationship Id="rId919" Type="http://schemas.openxmlformats.org/officeDocument/2006/relationships/hyperlink" Target="https://periodico.hidalgo.gob.mx/?wpdmpro=periodico-oficial-alcance-30-del-29-de-diciembre-de-2023" TargetMode="External"/><Relationship Id="rId1090" Type="http://schemas.openxmlformats.org/officeDocument/2006/relationships/hyperlink" Target="https://periodico.hidalgo.gob.mx/?wpdmpro=periodico-oficial-alcance-30-del-29-de-diciembre-de-2023" TargetMode="External"/><Relationship Id="rId1104" Type="http://schemas.openxmlformats.org/officeDocument/2006/relationships/hyperlink" Target="https://periodico.hidalgo.gob.mx/?wpdmpro=periodico-oficial-alcance-30-del-29-de-diciembre-de-2023" TargetMode="External"/><Relationship Id="rId48" Type="http://schemas.openxmlformats.org/officeDocument/2006/relationships/hyperlink" Target="https://periodico.hidalgo.gob.mx/?wpdmpro=periodico-oficial-alcance-30-del-29-de-diciembre-de-2023" TargetMode="External"/><Relationship Id="rId113" Type="http://schemas.openxmlformats.org/officeDocument/2006/relationships/hyperlink" Target="https://periodico.hidalgo.gob.mx/?wpdmpro=periodico-oficial-alcance-30-del-29-de-diciembre-de-2023" TargetMode="External"/><Relationship Id="rId320" Type="http://schemas.openxmlformats.org/officeDocument/2006/relationships/hyperlink" Target="https://periodico.hidalgo.gob.mx/?wpdmpro=periodico-oficial-alcance-30-del-29-de-diciembre-de-2023" TargetMode="External"/><Relationship Id="rId558" Type="http://schemas.openxmlformats.org/officeDocument/2006/relationships/hyperlink" Target="https://periodico.hidalgo.gob.mx/?wpdmpro=periodico-oficial-alcance-30-del-29-de-diciembre-de-2023" TargetMode="External"/><Relationship Id="rId765" Type="http://schemas.openxmlformats.org/officeDocument/2006/relationships/hyperlink" Target="https://periodico.hidalgo.gob.mx/?wpdmpro=periodico-oficial-alcance-30-del-29-de-diciembre-de-2023" TargetMode="External"/><Relationship Id="rId972" Type="http://schemas.openxmlformats.org/officeDocument/2006/relationships/hyperlink" Target="https://periodico.hidalgo.gob.mx/?wpdmpro=periodico-oficial-alcance-30-del-29-de-diciembre-de-2023" TargetMode="External"/><Relationship Id="rId197" Type="http://schemas.openxmlformats.org/officeDocument/2006/relationships/hyperlink" Target="https://periodico.hidalgo.gob.mx/?wpdmpro=periodico-oficial-alcance-30-del-29-de-diciembre-de-2023" TargetMode="External"/><Relationship Id="rId418" Type="http://schemas.openxmlformats.org/officeDocument/2006/relationships/hyperlink" Target="https://periodico.hidalgo.gob.mx/?wpdmpro=periodico-oficial-alcance-30-del-29-de-diciembre-de-2023" TargetMode="External"/><Relationship Id="rId625" Type="http://schemas.openxmlformats.org/officeDocument/2006/relationships/hyperlink" Target="https://periodico.hidalgo.gob.mx/?wpdmpro=periodico-oficial-alcance-30-del-29-de-diciembre-de-2023" TargetMode="External"/><Relationship Id="rId832" Type="http://schemas.openxmlformats.org/officeDocument/2006/relationships/hyperlink" Target="https://periodico.hidalgo.gob.mx/?wpdmpro=periodico-oficial-alcance-30-del-29-de-diciembre-de-2023" TargetMode="External"/><Relationship Id="rId1048" Type="http://schemas.openxmlformats.org/officeDocument/2006/relationships/hyperlink" Target="https://periodico.hidalgo.gob.mx/?wpdmpro=periodico-oficial-alcance-30-del-29-de-diciembre-de-2023" TargetMode="External"/><Relationship Id="rId264" Type="http://schemas.openxmlformats.org/officeDocument/2006/relationships/hyperlink" Target="https://periodico.hidalgo.gob.mx/?wpdmpro=periodico-oficial-alcance-30-del-29-de-diciembre-de-2023" TargetMode="External"/><Relationship Id="rId471" Type="http://schemas.openxmlformats.org/officeDocument/2006/relationships/hyperlink" Target="https://periodico.hidalgo.gob.mx/?wpdmpro=periodico-oficial-alcance-30-del-29-de-diciembre-de-2023" TargetMode="External"/><Relationship Id="rId1115" Type="http://schemas.openxmlformats.org/officeDocument/2006/relationships/hyperlink" Target="https://periodico.hidalgo.gob.mx/?wpdmpro=periodico-oficial-alcance-30-del-29-de-diciembre-de-2023" TargetMode="External"/><Relationship Id="rId59" Type="http://schemas.openxmlformats.org/officeDocument/2006/relationships/hyperlink" Target="https://periodico.hidalgo.gob.mx/?wpdmpro=periodico-oficial-alcance-30-del-29-de-diciembre-de-2023" TargetMode="External"/><Relationship Id="rId124" Type="http://schemas.openxmlformats.org/officeDocument/2006/relationships/hyperlink" Target="https://periodico.hidalgo.gob.mx/?wpdmpro=periodico-oficial-alcance-30-del-29-de-diciembre-de-2023" TargetMode="External"/><Relationship Id="rId569" Type="http://schemas.openxmlformats.org/officeDocument/2006/relationships/hyperlink" Target="https://periodico.hidalgo.gob.mx/?wpdmpro=periodico-oficial-alcance-30-del-29-de-diciembre-de-2023" TargetMode="External"/><Relationship Id="rId776" Type="http://schemas.openxmlformats.org/officeDocument/2006/relationships/hyperlink" Target="https://periodico.hidalgo.gob.mx/?wpdmpro=periodico-oficial-alcance-30-del-29-de-diciembre-de-2023" TargetMode="External"/><Relationship Id="rId983" Type="http://schemas.openxmlformats.org/officeDocument/2006/relationships/hyperlink" Target="https://periodico.hidalgo.gob.mx/?wpdmpro=periodico-oficial-alcance-30-del-29-de-diciembre-de-2023" TargetMode="External"/><Relationship Id="rId331" Type="http://schemas.openxmlformats.org/officeDocument/2006/relationships/hyperlink" Target="https://periodico.hidalgo.gob.mx/?wpdmpro=periodico-oficial-alcance-30-del-29-de-diciembre-de-2023" TargetMode="External"/><Relationship Id="rId429" Type="http://schemas.openxmlformats.org/officeDocument/2006/relationships/hyperlink" Target="https://periodico.hidalgo.gob.mx/?wpdmpro=periodico-oficial-alcance-30-del-29-de-diciembre-de-2023" TargetMode="External"/><Relationship Id="rId636" Type="http://schemas.openxmlformats.org/officeDocument/2006/relationships/hyperlink" Target="https://periodico.hidalgo.gob.mx/?wpdmpro=periodico-oficial-alcance-30-del-29-de-diciembre-de-2023" TargetMode="External"/><Relationship Id="rId1059" Type="http://schemas.openxmlformats.org/officeDocument/2006/relationships/hyperlink" Target="https://periodico.hidalgo.gob.mx/?wpdmpro=periodico-oficial-alcance-30-del-29-de-diciembre-de-2023" TargetMode="External"/><Relationship Id="rId843" Type="http://schemas.openxmlformats.org/officeDocument/2006/relationships/hyperlink" Target="https://periodico.hidalgo.gob.mx/?wpdmpro=periodico-oficial-alcance-30-del-29-de-diciembre-de-2023" TargetMode="External"/><Relationship Id="rId275" Type="http://schemas.openxmlformats.org/officeDocument/2006/relationships/hyperlink" Target="https://periodico.hidalgo.gob.mx/?wpdmpro=periodico-oficial-alcance-30-del-29-de-diciembre-de-2023" TargetMode="External"/><Relationship Id="rId482" Type="http://schemas.openxmlformats.org/officeDocument/2006/relationships/hyperlink" Target="https://periodico.hidalgo.gob.mx/?wpdmpro=periodico-oficial-alcance-30-del-29-de-diciembre-de-2023" TargetMode="External"/><Relationship Id="rId703" Type="http://schemas.openxmlformats.org/officeDocument/2006/relationships/hyperlink" Target="https://periodico.hidalgo.gob.mx/?wpdmpro=periodico-oficial-alcance-30-del-29-de-diciembre-de-2023" TargetMode="External"/><Relationship Id="rId910" Type="http://schemas.openxmlformats.org/officeDocument/2006/relationships/hyperlink" Target="https://periodico.hidalgo.gob.mx/?wpdmpro=periodico-oficial-alcance-30-del-29-de-diciembre-de-2023" TargetMode="External"/><Relationship Id="rId135" Type="http://schemas.openxmlformats.org/officeDocument/2006/relationships/hyperlink" Target="https://periodico.hidalgo.gob.mx/?wpdmpro=periodico-oficial-alcance-30-del-29-de-diciembre-de-2023" TargetMode="External"/><Relationship Id="rId342" Type="http://schemas.openxmlformats.org/officeDocument/2006/relationships/hyperlink" Target="https://periodico.hidalgo.gob.mx/?wpdmpro=periodico-oficial-alcance-30-del-29-de-diciembre-de-2023" TargetMode="External"/><Relationship Id="rId787" Type="http://schemas.openxmlformats.org/officeDocument/2006/relationships/hyperlink" Target="https://periodico.hidalgo.gob.mx/?wpdmpro=periodico-oficial-alcance-30-del-29-de-diciembre-de-2023" TargetMode="External"/><Relationship Id="rId994" Type="http://schemas.openxmlformats.org/officeDocument/2006/relationships/hyperlink" Target="https://periodico.hidalgo.gob.mx/?wpdmpro=periodico-oficial-alcance-30-del-29-de-diciembre-de-2023" TargetMode="External"/><Relationship Id="rId202" Type="http://schemas.openxmlformats.org/officeDocument/2006/relationships/hyperlink" Target="https://periodico.hidalgo.gob.mx/?wpdmpro=periodico-oficial-alcance-30-del-29-de-diciembre-de-2023" TargetMode="External"/><Relationship Id="rId647" Type="http://schemas.openxmlformats.org/officeDocument/2006/relationships/hyperlink" Target="https://periodico.hidalgo.gob.mx/?wpdmpro=periodico-oficial-alcance-30-del-29-de-diciembre-de-2023" TargetMode="External"/><Relationship Id="rId854" Type="http://schemas.openxmlformats.org/officeDocument/2006/relationships/hyperlink" Target="https://periodico.hidalgo.gob.mx/?wpdmpro=periodico-oficial-alcance-30-del-29-de-diciembre-de-2023" TargetMode="External"/><Relationship Id="rId286" Type="http://schemas.openxmlformats.org/officeDocument/2006/relationships/hyperlink" Target="https://periodico.hidalgo.gob.mx/?wpdmpro=periodico-oficial-alcance-30-del-29-de-diciembre-de-2023" TargetMode="External"/><Relationship Id="rId493" Type="http://schemas.openxmlformats.org/officeDocument/2006/relationships/hyperlink" Target="https://periodico.hidalgo.gob.mx/?wpdmpro=periodico-oficial-alcance-30-del-29-de-diciembre-de-2023" TargetMode="External"/><Relationship Id="rId507" Type="http://schemas.openxmlformats.org/officeDocument/2006/relationships/hyperlink" Target="https://periodico.hidalgo.gob.mx/?wpdmpro=periodico-oficial-alcance-30-del-29-de-diciembre-de-2023" TargetMode="External"/><Relationship Id="rId714" Type="http://schemas.openxmlformats.org/officeDocument/2006/relationships/hyperlink" Target="https://periodico.hidalgo.gob.mx/?wpdmpro=periodico-oficial-alcance-30-del-29-de-diciembre-de-2023" TargetMode="External"/><Relationship Id="rId921" Type="http://schemas.openxmlformats.org/officeDocument/2006/relationships/hyperlink" Target="https://periodico.hidalgo.gob.mx/?wpdmpro=periodico-oficial-alcance-30-del-29-de-diciembre-de-2023" TargetMode="External"/><Relationship Id="rId50" Type="http://schemas.openxmlformats.org/officeDocument/2006/relationships/hyperlink" Target="https://periodico.hidalgo.gob.mx/?wpdmpro=periodico-oficial-alcance-30-del-29-de-diciembre-de-2023" TargetMode="External"/><Relationship Id="rId146" Type="http://schemas.openxmlformats.org/officeDocument/2006/relationships/hyperlink" Target="https://periodico.hidalgo.gob.mx/?wpdmpro=periodico-oficial-alcance-30-del-29-de-diciembre-de-2023" TargetMode="External"/><Relationship Id="rId353" Type="http://schemas.openxmlformats.org/officeDocument/2006/relationships/hyperlink" Target="https://periodico.hidalgo.gob.mx/?wpdmpro=periodico-oficial-alcance-30-del-29-de-diciembre-de-2023" TargetMode="External"/><Relationship Id="rId560" Type="http://schemas.openxmlformats.org/officeDocument/2006/relationships/hyperlink" Target="https://periodico.hidalgo.gob.mx/?wpdmpro=periodico-oficial-alcance-30-del-29-de-diciembre-de-2023" TargetMode="External"/><Relationship Id="rId798" Type="http://schemas.openxmlformats.org/officeDocument/2006/relationships/hyperlink" Target="https://periodico.hidalgo.gob.mx/?wpdmpro=periodico-oficial-alcance-30-del-29-de-diciembre-de-2023" TargetMode="External"/><Relationship Id="rId213" Type="http://schemas.openxmlformats.org/officeDocument/2006/relationships/hyperlink" Target="https://periodico.hidalgo.gob.mx/?wpdmpro=periodico-oficial-alcance-30-del-29-de-diciembre-de-2023" TargetMode="External"/><Relationship Id="rId420" Type="http://schemas.openxmlformats.org/officeDocument/2006/relationships/hyperlink" Target="https://periodico.hidalgo.gob.mx/?wpdmpro=periodico-oficial-alcance-30-del-29-de-diciembre-de-2023" TargetMode="External"/><Relationship Id="rId658" Type="http://schemas.openxmlformats.org/officeDocument/2006/relationships/hyperlink" Target="https://periodico.hidalgo.gob.mx/?wpdmpro=periodico-oficial-alcance-30-del-29-de-diciembre-de-2023" TargetMode="External"/><Relationship Id="rId865" Type="http://schemas.openxmlformats.org/officeDocument/2006/relationships/hyperlink" Target="https://periodico.hidalgo.gob.mx/?wpdmpro=periodico-oficial-alcance-30-del-29-de-diciembre-de-2023" TargetMode="External"/><Relationship Id="rId1050" Type="http://schemas.openxmlformats.org/officeDocument/2006/relationships/hyperlink" Target="https://periodico.hidalgo.gob.mx/?wpdmpro=periodico-oficial-alcance-30-del-29-de-diciembre-de-2023" TargetMode="External"/><Relationship Id="rId297" Type="http://schemas.openxmlformats.org/officeDocument/2006/relationships/hyperlink" Target="https://periodico.hidalgo.gob.mx/?wpdmpro=periodico-oficial-alcance-30-del-29-de-diciembre-de-2023" TargetMode="External"/><Relationship Id="rId518" Type="http://schemas.openxmlformats.org/officeDocument/2006/relationships/hyperlink" Target="https://periodico.hidalgo.gob.mx/?wpdmpro=periodico-oficial-alcance-30-del-29-de-diciembre-de-2023" TargetMode="External"/><Relationship Id="rId725" Type="http://schemas.openxmlformats.org/officeDocument/2006/relationships/hyperlink" Target="https://periodico.hidalgo.gob.mx/?wpdmpro=periodico-oficial-alcance-30-del-29-de-diciembre-de-2023" TargetMode="External"/><Relationship Id="rId932" Type="http://schemas.openxmlformats.org/officeDocument/2006/relationships/hyperlink" Target="https://periodico.hidalgo.gob.mx/?wpdmpro=periodico-oficial-alcance-30-del-29-de-diciembre-de-2023" TargetMode="External"/><Relationship Id="rId157" Type="http://schemas.openxmlformats.org/officeDocument/2006/relationships/hyperlink" Target="https://periodico.hidalgo.gob.mx/?wpdmpro=periodico-oficial-alcance-30-del-29-de-diciembre-de-2023" TargetMode="External"/><Relationship Id="rId364" Type="http://schemas.openxmlformats.org/officeDocument/2006/relationships/hyperlink" Target="https://periodico.hidalgo.gob.mx/?wpdmpro=periodico-oficial-alcance-30-del-29-de-diciembre-de-2023" TargetMode="External"/><Relationship Id="rId1008" Type="http://schemas.openxmlformats.org/officeDocument/2006/relationships/hyperlink" Target="https://periodico.hidalgo.gob.mx/?wpdmpro=periodico-oficial-alcance-30-del-29-de-diciembre-de-2023" TargetMode="External"/><Relationship Id="rId61" Type="http://schemas.openxmlformats.org/officeDocument/2006/relationships/hyperlink" Target="https://periodico.hidalgo.gob.mx/?wpdmpro=periodico-oficial-alcance-30-del-29-de-diciembre-de-2023" TargetMode="External"/><Relationship Id="rId571" Type="http://schemas.openxmlformats.org/officeDocument/2006/relationships/hyperlink" Target="https://periodico.hidalgo.gob.mx/?wpdmpro=periodico-oficial-alcance-30-del-29-de-diciembre-de-2023" TargetMode="External"/><Relationship Id="rId669" Type="http://schemas.openxmlformats.org/officeDocument/2006/relationships/hyperlink" Target="https://periodico.hidalgo.gob.mx/?wpdmpro=periodico-oficial-alcance-30-del-29-de-diciembre-de-2023" TargetMode="External"/><Relationship Id="rId876" Type="http://schemas.openxmlformats.org/officeDocument/2006/relationships/hyperlink" Target="https://periodico.hidalgo.gob.mx/?wpdmpro=periodico-oficial-alcance-30-del-29-de-diciembre-de-2023" TargetMode="External"/><Relationship Id="rId19" Type="http://schemas.openxmlformats.org/officeDocument/2006/relationships/hyperlink" Target="https://periodico.hidalgo.gob.mx/?wpdmpro=periodico-oficial-alcance-30-del-29-de-diciembre-de-2023" TargetMode="External"/><Relationship Id="rId224" Type="http://schemas.openxmlformats.org/officeDocument/2006/relationships/hyperlink" Target="https://periodico.hidalgo.gob.mx/?wpdmpro=periodico-oficial-alcance-30-del-29-de-diciembre-de-2023" TargetMode="External"/><Relationship Id="rId431" Type="http://schemas.openxmlformats.org/officeDocument/2006/relationships/hyperlink" Target="https://periodico.hidalgo.gob.mx/?wpdmpro=periodico-oficial-alcance-30-del-29-de-diciembre-de-2023" TargetMode="External"/><Relationship Id="rId529" Type="http://schemas.openxmlformats.org/officeDocument/2006/relationships/hyperlink" Target="https://periodico.hidalgo.gob.mx/?wpdmpro=periodico-oficial-alcance-30-del-29-de-diciembre-de-2023" TargetMode="External"/><Relationship Id="rId736" Type="http://schemas.openxmlformats.org/officeDocument/2006/relationships/hyperlink" Target="https://periodico.hidalgo.gob.mx/?wpdmpro=periodico-oficial-alcance-30-del-29-de-diciembre-de-2023" TargetMode="External"/><Relationship Id="rId1061" Type="http://schemas.openxmlformats.org/officeDocument/2006/relationships/hyperlink" Target="https://periodico.hidalgo.gob.mx/?wpdmpro=periodico-oficial-alcance-30-del-29-de-diciembre-de-2023" TargetMode="External"/><Relationship Id="rId168" Type="http://schemas.openxmlformats.org/officeDocument/2006/relationships/hyperlink" Target="https://periodico.hidalgo.gob.mx/?wpdmpro=periodico-oficial-alcance-30-del-29-de-diciembre-de-2023" TargetMode="External"/><Relationship Id="rId943" Type="http://schemas.openxmlformats.org/officeDocument/2006/relationships/hyperlink" Target="https://periodico.hidalgo.gob.mx/?wpdmpro=periodico-oficial-alcance-30-del-29-de-diciembre-de-2023" TargetMode="External"/><Relationship Id="rId1019" Type="http://schemas.openxmlformats.org/officeDocument/2006/relationships/hyperlink" Target="https://periodico.hidalgo.gob.mx/?wpdmpro=periodico-oficial-alcance-30-del-29-de-diciembre-de-2023" TargetMode="External"/><Relationship Id="rId72" Type="http://schemas.openxmlformats.org/officeDocument/2006/relationships/hyperlink" Target="https://periodico.hidalgo.gob.mx/?wpdmpro=periodico-oficial-alcance-30-del-29-de-diciembre-de-2023" TargetMode="External"/><Relationship Id="rId375" Type="http://schemas.openxmlformats.org/officeDocument/2006/relationships/hyperlink" Target="https://periodico.hidalgo.gob.mx/?wpdmpro=periodico-oficial-alcance-30-del-29-de-diciembre-de-2023" TargetMode="External"/><Relationship Id="rId582" Type="http://schemas.openxmlformats.org/officeDocument/2006/relationships/hyperlink" Target="https://periodico.hidalgo.gob.mx/?wpdmpro=periodico-oficial-alcance-30-del-29-de-diciembre-de-2023" TargetMode="External"/><Relationship Id="rId803" Type="http://schemas.openxmlformats.org/officeDocument/2006/relationships/hyperlink" Target="https://periodico.hidalgo.gob.mx/?wpdmpro=periodico-oficial-alcance-30-del-29-de-diciembre-de-2023" TargetMode="External"/><Relationship Id="rId3" Type="http://schemas.openxmlformats.org/officeDocument/2006/relationships/hyperlink" Target="https://periodico.hidalgo.gob.mx/?wpdmpro=periodico-oficial-alcance-30-del-29-de-diciembre-de-2023" TargetMode="External"/><Relationship Id="rId235" Type="http://schemas.openxmlformats.org/officeDocument/2006/relationships/hyperlink" Target="https://periodico.hidalgo.gob.mx/?wpdmpro=periodico-oficial-alcance-30-del-29-de-diciembre-de-2023" TargetMode="External"/><Relationship Id="rId442" Type="http://schemas.openxmlformats.org/officeDocument/2006/relationships/hyperlink" Target="https://periodico.hidalgo.gob.mx/?wpdmpro=periodico-oficial-alcance-30-del-29-de-diciembre-de-2023" TargetMode="External"/><Relationship Id="rId887" Type="http://schemas.openxmlformats.org/officeDocument/2006/relationships/hyperlink" Target="https://periodico.hidalgo.gob.mx/?wpdmpro=periodico-oficial-alcance-30-del-29-de-diciembre-de-2023" TargetMode="External"/><Relationship Id="rId1072" Type="http://schemas.openxmlformats.org/officeDocument/2006/relationships/hyperlink" Target="https://periodico.hidalgo.gob.mx/?wpdmpro=periodico-oficial-alcance-30-del-29-de-diciembre-de-2023" TargetMode="External"/><Relationship Id="rId302" Type="http://schemas.openxmlformats.org/officeDocument/2006/relationships/hyperlink" Target="https://periodico.hidalgo.gob.mx/?wpdmpro=periodico-oficial-alcance-30-del-29-de-diciembre-de-2023" TargetMode="External"/><Relationship Id="rId747" Type="http://schemas.openxmlformats.org/officeDocument/2006/relationships/hyperlink" Target="https://periodico.hidalgo.gob.mx/?wpdmpro=periodico-oficial-alcance-30-del-29-de-diciembre-de-2023" TargetMode="External"/><Relationship Id="rId954" Type="http://schemas.openxmlformats.org/officeDocument/2006/relationships/hyperlink" Target="https://periodico.hidalgo.gob.mx/?wpdmpro=periodico-oficial-alcance-30-del-29-de-diciembre-de-2023" TargetMode="External"/><Relationship Id="rId83" Type="http://schemas.openxmlformats.org/officeDocument/2006/relationships/hyperlink" Target="https://periodico.hidalgo.gob.mx/?wpdmpro=periodico-oficial-alcance-30-del-29-de-diciembre-de-2023" TargetMode="External"/><Relationship Id="rId179" Type="http://schemas.openxmlformats.org/officeDocument/2006/relationships/hyperlink" Target="https://periodico.hidalgo.gob.mx/?wpdmpro=periodico-oficial-alcance-30-del-29-de-diciembre-de-2023" TargetMode="External"/><Relationship Id="rId386" Type="http://schemas.openxmlformats.org/officeDocument/2006/relationships/hyperlink" Target="https://periodico.hidalgo.gob.mx/?wpdmpro=periodico-oficial-alcance-30-del-29-de-diciembre-de-2023" TargetMode="External"/><Relationship Id="rId593" Type="http://schemas.openxmlformats.org/officeDocument/2006/relationships/hyperlink" Target="https://periodico.hidalgo.gob.mx/?wpdmpro=periodico-oficial-alcance-30-del-29-de-diciembre-de-2023" TargetMode="External"/><Relationship Id="rId607" Type="http://schemas.openxmlformats.org/officeDocument/2006/relationships/hyperlink" Target="https://periodico.hidalgo.gob.mx/?wpdmpro=periodico-oficial-alcance-30-del-29-de-diciembre-de-2023" TargetMode="External"/><Relationship Id="rId814" Type="http://schemas.openxmlformats.org/officeDocument/2006/relationships/hyperlink" Target="https://periodico.hidalgo.gob.mx/?wpdmpro=periodico-oficial-alcance-30-del-29-de-diciembre-de-2023" TargetMode="External"/><Relationship Id="rId246" Type="http://schemas.openxmlformats.org/officeDocument/2006/relationships/hyperlink" Target="https://periodico.hidalgo.gob.mx/?wpdmpro=periodico-oficial-alcance-30-del-29-de-diciembre-de-2023" TargetMode="External"/><Relationship Id="rId453" Type="http://schemas.openxmlformats.org/officeDocument/2006/relationships/hyperlink" Target="https://periodico.hidalgo.gob.mx/?wpdmpro=periodico-oficial-alcance-30-del-29-de-diciembre-de-2023" TargetMode="External"/><Relationship Id="rId660" Type="http://schemas.openxmlformats.org/officeDocument/2006/relationships/hyperlink" Target="https://periodico.hidalgo.gob.mx/?wpdmpro=periodico-oficial-alcance-30-del-29-de-diciembre-de-2023" TargetMode="External"/><Relationship Id="rId898" Type="http://schemas.openxmlformats.org/officeDocument/2006/relationships/hyperlink" Target="https://periodico.hidalgo.gob.mx/?wpdmpro=periodico-oficial-alcance-30-del-29-de-diciembre-de-2023" TargetMode="External"/><Relationship Id="rId1083" Type="http://schemas.openxmlformats.org/officeDocument/2006/relationships/hyperlink" Target="https://periodico.hidalgo.gob.mx/?wpdmpro=periodico-oficial-alcance-30-del-29-de-diciembre-de-2023" TargetMode="External"/><Relationship Id="rId106" Type="http://schemas.openxmlformats.org/officeDocument/2006/relationships/hyperlink" Target="https://periodico.hidalgo.gob.mx/?wpdmpro=periodico-oficial-alcance-30-del-29-de-diciembre-de-2023" TargetMode="External"/><Relationship Id="rId313" Type="http://schemas.openxmlformats.org/officeDocument/2006/relationships/hyperlink" Target="https://periodico.hidalgo.gob.mx/?wpdmpro=periodico-oficial-alcance-30-del-29-de-diciembre-de-2023" TargetMode="External"/><Relationship Id="rId758" Type="http://schemas.openxmlformats.org/officeDocument/2006/relationships/hyperlink" Target="https://periodico.hidalgo.gob.mx/?wpdmpro=periodico-oficial-alcance-30-del-29-de-diciembre-de-2023" TargetMode="External"/><Relationship Id="rId965" Type="http://schemas.openxmlformats.org/officeDocument/2006/relationships/hyperlink" Target="https://periodico.hidalgo.gob.mx/?wpdmpro=periodico-oficial-alcance-30-del-29-de-diciembre-de-2023" TargetMode="External"/><Relationship Id="rId10" Type="http://schemas.openxmlformats.org/officeDocument/2006/relationships/hyperlink" Target="https://periodico.hidalgo.gob.mx/?wpdmpro=periodico-oficial-alcance-30-del-29-de-diciembre-de-2023" TargetMode="External"/><Relationship Id="rId94" Type="http://schemas.openxmlformats.org/officeDocument/2006/relationships/hyperlink" Target="https://periodico.hidalgo.gob.mx/?wpdmpro=periodico-oficial-alcance-30-del-29-de-diciembre-de-2023" TargetMode="External"/><Relationship Id="rId397" Type="http://schemas.openxmlformats.org/officeDocument/2006/relationships/hyperlink" Target="https://periodico.hidalgo.gob.mx/?wpdmpro=periodico-oficial-alcance-30-del-29-de-diciembre-de-2023" TargetMode="External"/><Relationship Id="rId520" Type="http://schemas.openxmlformats.org/officeDocument/2006/relationships/hyperlink" Target="https://periodico.hidalgo.gob.mx/?wpdmpro=periodico-oficial-alcance-30-del-29-de-diciembre-de-2023" TargetMode="External"/><Relationship Id="rId618" Type="http://schemas.openxmlformats.org/officeDocument/2006/relationships/hyperlink" Target="https://periodico.hidalgo.gob.mx/?wpdmpro=periodico-oficial-alcance-30-del-29-de-diciembre-de-2023" TargetMode="External"/><Relationship Id="rId825" Type="http://schemas.openxmlformats.org/officeDocument/2006/relationships/hyperlink" Target="https://periodico.hidalgo.gob.mx/?wpdmpro=periodico-oficial-alcance-30-del-29-de-diciembre-de-2023" TargetMode="External"/><Relationship Id="rId257" Type="http://schemas.openxmlformats.org/officeDocument/2006/relationships/hyperlink" Target="https://periodico.hidalgo.gob.mx/?wpdmpro=periodico-oficial-alcance-30-del-29-de-diciembre-de-2023" TargetMode="External"/><Relationship Id="rId464" Type="http://schemas.openxmlformats.org/officeDocument/2006/relationships/hyperlink" Target="https://periodico.hidalgo.gob.mx/?wpdmpro=periodico-oficial-alcance-30-del-29-de-diciembre-de-2023" TargetMode="External"/><Relationship Id="rId1010" Type="http://schemas.openxmlformats.org/officeDocument/2006/relationships/hyperlink" Target="https://periodico.hidalgo.gob.mx/?wpdmpro=periodico-oficial-alcance-30-del-29-de-diciembre-de-2023" TargetMode="External"/><Relationship Id="rId1094" Type="http://schemas.openxmlformats.org/officeDocument/2006/relationships/hyperlink" Target="https://periodico.hidalgo.gob.mx/?wpdmpro=periodico-oficial-alcance-30-del-29-de-diciembre-de-2023" TargetMode="External"/><Relationship Id="rId1108" Type="http://schemas.openxmlformats.org/officeDocument/2006/relationships/hyperlink" Target="https://periodico.hidalgo.gob.mx/?wpdmpro=periodico-oficial-alcance-30-del-29-de-diciembre-de-2023" TargetMode="External"/><Relationship Id="rId117" Type="http://schemas.openxmlformats.org/officeDocument/2006/relationships/hyperlink" Target="https://periodico.hidalgo.gob.mx/?wpdmpro=periodico-oficial-alcance-30-del-29-de-diciembre-de-2023" TargetMode="External"/><Relationship Id="rId671" Type="http://schemas.openxmlformats.org/officeDocument/2006/relationships/hyperlink" Target="https://periodico.hidalgo.gob.mx/?wpdmpro=periodico-oficial-alcance-30-del-29-de-diciembre-de-2023" TargetMode="External"/><Relationship Id="rId769" Type="http://schemas.openxmlformats.org/officeDocument/2006/relationships/hyperlink" Target="https://periodico.hidalgo.gob.mx/?wpdmpro=periodico-oficial-alcance-30-del-29-de-diciembre-de-2023" TargetMode="External"/><Relationship Id="rId976" Type="http://schemas.openxmlformats.org/officeDocument/2006/relationships/hyperlink" Target="https://periodico.hidalgo.gob.mx/?wpdmpro=periodico-oficial-alcance-30-del-29-de-diciembre-de-2023" TargetMode="External"/><Relationship Id="rId324" Type="http://schemas.openxmlformats.org/officeDocument/2006/relationships/hyperlink" Target="https://periodico.hidalgo.gob.mx/?wpdmpro=periodico-oficial-alcance-30-del-29-de-diciembre-de-2023" TargetMode="External"/><Relationship Id="rId531" Type="http://schemas.openxmlformats.org/officeDocument/2006/relationships/hyperlink" Target="https://periodico.hidalgo.gob.mx/?wpdmpro=periodico-oficial-alcance-30-del-29-de-diciembre-de-2023" TargetMode="External"/><Relationship Id="rId629" Type="http://schemas.openxmlformats.org/officeDocument/2006/relationships/hyperlink" Target="https://periodico.hidalgo.gob.mx/?wpdmpro=periodico-oficial-alcance-30-del-29-de-diciembre-de-2023" TargetMode="External"/><Relationship Id="rId836" Type="http://schemas.openxmlformats.org/officeDocument/2006/relationships/hyperlink" Target="https://periodico.hidalgo.gob.mx/?wpdmpro=periodico-oficial-alcance-30-del-29-de-diciembre-de-2023" TargetMode="External"/><Relationship Id="rId1021" Type="http://schemas.openxmlformats.org/officeDocument/2006/relationships/hyperlink" Target="https://periodico.hidalgo.gob.mx/?wpdmpro=periodico-oficial-alcance-30-del-29-de-diciembre-de-2023" TargetMode="External"/><Relationship Id="rId1119" Type="http://schemas.openxmlformats.org/officeDocument/2006/relationships/hyperlink" Target="https://periodico.hidalgo.gob.mx/?wpdmpro=periodico-oficial-alcance-30-del-29-de-diciembre-de-2023" TargetMode="External"/><Relationship Id="rId903" Type="http://schemas.openxmlformats.org/officeDocument/2006/relationships/hyperlink" Target="https://periodico.hidalgo.gob.mx/?wpdmpro=periodico-oficial-alcance-30-del-29-de-diciembre-de-2023" TargetMode="External"/><Relationship Id="rId32" Type="http://schemas.openxmlformats.org/officeDocument/2006/relationships/hyperlink" Target="https://periodico.hidalgo.gob.mx/?wpdmpro=periodico-oficial-alcance-30-del-29-de-diciembre-de-2023" TargetMode="External"/><Relationship Id="rId181" Type="http://schemas.openxmlformats.org/officeDocument/2006/relationships/hyperlink" Target="https://periodico.hidalgo.gob.mx/?wpdmpro=periodico-oficial-alcance-30-del-29-de-diciembre-de-2023" TargetMode="External"/><Relationship Id="rId279" Type="http://schemas.openxmlformats.org/officeDocument/2006/relationships/hyperlink" Target="https://periodico.hidalgo.gob.mx/?wpdmpro=periodico-oficial-alcance-30-del-29-de-diciembre-de-2023" TargetMode="External"/><Relationship Id="rId486" Type="http://schemas.openxmlformats.org/officeDocument/2006/relationships/hyperlink" Target="https://periodico.hidalgo.gob.mx/?wpdmpro=periodico-oficial-alcance-30-del-29-de-diciembre-de-2023" TargetMode="External"/><Relationship Id="rId693" Type="http://schemas.openxmlformats.org/officeDocument/2006/relationships/hyperlink" Target="https://periodico.hidalgo.gob.mx/?wpdmpro=periodico-oficial-alcance-30-del-29-de-diciembre-de-2023" TargetMode="External"/><Relationship Id="rId139" Type="http://schemas.openxmlformats.org/officeDocument/2006/relationships/hyperlink" Target="https://periodico.hidalgo.gob.mx/?wpdmpro=periodico-oficial-alcance-30-del-29-de-diciembre-de-2023" TargetMode="External"/><Relationship Id="rId346" Type="http://schemas.openxmlformats.org/officeDocument/2006/relationships/hyperlink" Target="https://periodico.hidalgo.gob.mx/?wpdmpro=periodico-oficial-alcance-30-del-29-de-diciembre-de-2023" TargetMode="External"/><Relationship Id="rId553" Type="http://schemas.openxmlformats.org/officeDocument/2006/relationships/hyperlink" Target="https://periodico.hidalgo.gob.mx/?wpdmpro=periodico-oficial-alcance-30-del-29-de-diciembre-de-2023" TargetMode="External"/><Relationship Id="rId760" Type="http://schemas.openxmlformats.org/officeDocument/2006/relationships/hyperlink" Target="https://periodico.hidalgo.gob.mx/?wpdmpro=periodico-oficial-alcance-30-del-29-de-diciembre-de-2023" TargetMode="External"/><Relationship Id="rId998" Type="http://schemas.openxmlformats.org/officeDocument/2006/relationships/hyperlink" Target="https://periodico.hidalgo.gob.mx/?wpdmpro=periodico-oficial-alcance-30-del-29-de-diciembre-de-2023" TargetMode="External"/><Relationship Id="rId206" Type="http://schemas.openxmlformats.org/officeDocument/2006/relationships/hyperlink" Target="https://periodico.hidalgo.gob.mx/?wpdmpro=periodico-oficial-alcance-30-del-29-de-diciembre-de-2023" TargetMode="External"/><Relationship Id="rId413" Type="http://schemas.openxmlformats.org/officeDocument/2006/relationships/hyperlink" Target="https://periodico.hidalgo.gob.mx/?wpdmpro=periodico-oficial-alcance-30-del-29-de-diciembre-de-2023" TargetMode="External"/><Relationship Id="rId858" Type="http://schemas.openxmlformats.org/officeDocument/2006/relationships/hyperlink" Target="https://periodico.hidalgo.gob.mx/?wpdmpro=periodico-oficial-alcance-30-del-29-de-diciembre-de-2023" TargetMode="External"/><Relationship Id="rId1043" Type="http://schemas.openxmlformats.org/officeDocument/2006/relationships/hyperlink" Target="https://periodico.hidalgo.gob.mx/?wpdmpro=periodico-oficial-alcance-30-del-29-de-diciembre-de-2023" TargetMode="External"/><Relationship Id="rId620" Type="http://schemas.openxmlformats.org/officeDocument/2006/relationships/hyperlink" Target="https://periodico.hidalgo.gob.mx/?wpdmpro=periodico-oficial-alcance-30-del-29-de-diciembre-de-2023" TargetMode="External"/><Relationship Id="rId718" Type="http://schemas.openxmlformats.org/officeDocument/2006/relationships/hyperlink" Target="https://periodico.hidalgo.gob.mx/?wpdmpro=periodico-oficial-alcance-30-del-29-de-diciembre-de-2023" TargetMode="External"/><Relationship Id="rId925" Type="http://schemas.openxmlformats.org/officeDocument/2006/relationships/hyperlink" Target="https://periodico.hidalgo.gob.mx/?wpdmpro=periodico-oficial-alcance-30-del-29-de-diciembre-de-2023" TargetMode="External"/><Relationship Id="rId1110" Type="http://schemas.openxmlformats.org/officeDocument/2006/relationships/hyperlink" Target="https://periodico.hidalgo.gob.mx/?wpdmpro=periodico-oficial-alcance-30-del-29-de-diciembre-de-2023" TargetMode="External"/><Relationship Id="rId54" Type="http://schemas.openxmlformats.org/officeDocument/2006/relationships/hyperlink" Target="https://periodico.hidalgo.gob.mx/?wpdmpro=periodico-oficial-alcance-30-del-29-de-diciembre-de-2023" TargetMode="External"/><Relationship Id="rId270" Type="http://schemas.openxmlformats.org/officeDocument/2006/relationships/hyperlink" Target="https://periodico.hidalgo.gob.mx/?wpdmpro=periodico-oficial-alcance-30-del-29-de-diciembre-de-2023" TargetMode="External"/><Relationship Id="rId130" Type="http://schemas.openxmlformats.org/officeDocument/2006/relationships/hyperlink" Target="https://periodico.hidalgo.gob.mx/?wpdmpro=periodico-oficial-alcance-30-del-29-de-diciembre-de-2023" TargetMode="External"/><Relationship Id="rId368" Type="http://schemas.openxmlformats.org/officeDocument/2006/relationships/hyperlink" Target="https://periodico.hidalgo.gob.mx/?wpdmpro=periodico-oficial-alcance-30-del-29-de-diciembre-de-2023" TargetMode="External"/><Relationship Id="rId575" Type="http://schemas.openxmlformats.org/officeDocument/2006/relationships/hyperlink" Target="https://periodico.hidalgo.gob.mx/?wpdmpro=periodico-oficial-alcance-30-del-29-de-diciembre-de-2023" TargetMode="External"/><Relationship Id="rId782" Type="http://schemas.openxmlformats.org/officeDocument/2006/relationships/hyperlink" Target="https://periodico.hidalgo.gob.mx/?wpdmpro=periodico-oficial-alcance-30-del-29-de-diciembre-de-2023" TargetMode="External"/><Relationship Id="rId228" Type="http://schemas.openxmlformats.org/officeDocument/2006/relationships/hyperlink" Target="https://periodico.hidalgo.gob.mx/?wpdmpro=periodico-oficial-alcance-30-del-29-de-diciembre-de-2023" TargetMode="External"/><Relationship Id="rId435" Type="http://schemas.openxmlformats.org/officeDocument/2006/relationships/hyperlink" Target="https://periodico.hidalgo.gob.mx/?wpdmpro=periodico-oficial-alcance-30-del-29-de-diciembre-de-2023" TargetMode="External"/><Relationship Id="rId642" Type="http://schemas.openxmlformats.org/officeDocument/2006/relationships/hyperlink" Target="https://periodico.hidalgo.gob.mx/?wpdmpro=periodico-oficial-alcance-30-del-29-de-diciembre-de-2023" TargetMode="External"/><Relationship Id="rId1065" Type="http://schemas.openxmlformats.org/officeDocument/2006/relationships/hyperlink" Target="https://periodico.hidalgo.gob.mx/?wpdmpro=periodico-oficial-alcance-30-del-29-de-diciembre-de-2023" TargetMode="External"/><Relationship Id="rId502" Type="http://schemas.openxmlformats.org/officeDocument/2006/relationships/hyperlink" Target="https://periodico.hidalgo.gob.mx/?wpdmpro=periodico-oficial-alcance-30-del-29-de-diciembre-de-2023" TargetMode="External"/><Relationship Id="rId947" Type="http://schemas.openxmlformats.org/officeDocument/2006/relationships/hyperlink" Target="https://periodico.hidalgo.gob.mx/?wpdmpro=periodico-oficial-alcance-30-del-29-de-diciembre-de-2023" TargetMode="External"/><Relationship Id="rId76" Type="http://schemas.openxmlformats.org/officeDocument/2006/relationships/hyperlink" Target="https://periodico.hidalgo.gob.mx/?wpdmpro=periodico-oficial-alcance-30-del-29-de-diciembre-de-2023" TargetMode="External"/><Relationship Id="rId807" Type="http://schemas.openxmlformats.org/officeDocument/2006/relationships/hyperlink" Target="https://periodico.hidalgo.gob.mx/?wpdmpro=periodico-oficial-alcance-30-del-29-de-diciembre-de-2023" TargetMode="External"/><Relationship Id="rId292" Type="http://schemas.openxmlformats.org/officeDocument/2006/relationships/hyperlink" Target="https://periodico.hidalgo.gob.mx/?wpdmpro=periodico-oficial-alcance-30-del-29-de-diciembre-de-2023" TargetMode="External"/><Relationship Id="rId597" Type="http://schemas.openxmlformats.org/officeDocument/2006/relationships/hyperlink" Target="https://periodico.hidalgo.gob.mx/?wpdmpro=periodico-oficial-alcance-30-del-29-de-diciembre-de-2023" TargetMode="External"/><Relationship Id="rId152" Type="http://schemas.openxmlformats.org/officeDocument/2006/relationships/hyperlink" Target="https://periodico.hidalgo.gob.mx/?wpdmpro=periodico-oficial-alcance-30-del-29-de-diciembre-de-2023" TargetMode="External"/><Relationship Id="rId457" Type="http://schemas.openxmlformats.org/officeDocument/2006/relationships/hyperlink" Target="https://periodico.hidalgo.gob.mx/?wpdmpro=periodico-oficial-alcance-30-del-29-de-diciembre-de-2023" TargetMode="External"/><Relationship Id="rId1087" Type="http://schemas.openxmlformats.org/officeDocument/2006/relationships/hyperlink" Target="https://periodico.hidalgo.gob.mx/?wpdmpro=periodico-oficial-alcance-30-del-29-de-diciembre-de-2023" TargetMode="External"/><Relationship Id="rId664" Type="http://schemas.openxmlformats.org/officeDocument/2006/relationships/hyperlink" Target="https://periodico.hidalgo.gob.mx/?wpdmpro=periodico-oficial-alcance-30-del-29-de-diciembre-de-2023" TargetMode="External"/><Relationship Id="rId871" Type="http://schemas.openxmlformats.org/officeDocument/2006/relationships/hyperlink" Target="https://periodico.hidalgo.gob.mx/?wpdmpro=periodico-oficial-alcance-30-del-29-de-diciembre-de-2023" TargetMode="External"/><Relationship Id="rId969" Type="http://schemas.openxmlformats.org/officeDocument/2006/relationships/hyperlink" Target="https://periodico.hidalgo.gob.mx/?wpdmpro=periodico-oficial-alcance-30-del-29-de-diciembre-de-2023" TargetMode="External"/><Relationship Id="rId317" Type="http://schemas.openxmlformats.org/officeDocument/2006/relationships/hyperlink" Target="https://periodico.hidalgo.gob.mx/?wpdmpro=periodico-oficial-alcance-30-del-29-de-diciembre-de-2023" TargetMode="External"/><Relationship Id="rId524" Type="http://schemas.openxmlformats.org/officeDocument/2006/relationships/hyperlink" Target="https://periodico.hidalgo.gob.mx/?wpdmpro=periodico-oficial-alcance-30-del-29-de-diciembre-de-2023" TargetMode="External"/><Relationship Id="rId731" Type="http://schemas.openxmlformats.org/officeDocument/2006/relationships/hyperlink" Target="https://periodico.hidalgo.gob.mx/?wpdmpro=periodico-oficial-alcance-30-del-29-de-diciembre-de-2023" TargetMode="External"/><Relationship Id="rId98" Type="http://schemas.openxmlformats.org/officeDocument/2006/relationships/hyperlink" Target="https://periodico.hidalgo.gob.mx/?wpdmpro=periodico-oficial-alcance-30-del-29-de-diciembre-de-2023" TargetMode="External"/><Relationship Id="rId829" Type="http://schemas.openxmlformats.org/officeDocument/2006/relationships/hyperlink" Target="https://periodico.hidalgo.gob.mx/?wpdmpro=periodico-oficial-alcance-30-del-29-de-diciembre-de-2023" TargetMode="External"/><Relationship Id="rId1014" Type="http://schemas.openxmlformats.org/officeDocument/2006/relationships/hyperlink" Target="https://periodico.hidalgo.gob.mx/?wpdmpro=periodico-oficial-alcance-30-del-29-de-diciembre-de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29"/>
  <sheetViews>
    <sheetView tabSelected="1" topLeftCell="A963" zoomScale="112" zoomScaleNormal="112" workbookViewId="0">
      <selection activeCell="A982" sqref="A982:A9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7">
        <v>45473</v>
      </c>
      <c r="D8" t="s">
        <v>75</v>
      </c>
      <c r="E8" s="8" t="s">
        <v>245</v>
      </c>
      <c r="F8" t="s">
        <v>97</v>
      </c>
      <c r="G8" t="s">
        <v>98</v>
      </c>
      <c r="H8" t="s">
        <v>99</v>
      </c>
      <c r="I8" t="s">
        <v>83</v>
      </c>
      <c r="J8" t="s">
        <v>241</v>
      </c>
      <c r="K8" t="s">
        <v>242</v>
      </c>
      <c r="L8" t="s">
        <v>243</v>
      </c>
      <c r="M8" t="s">
        <v>87</v>
      </c>
      <c r="N8" t="s">
        <v>244</v>
      </c>
      <c r="P8" s="3">
        <v>45385</v>
      </c>
      <c r="Q8" s="3">
        <v>45657</v>
      </c>
      <c r="R8" t="s">
        <v>98</v>
      </c>
      <c r="S8" t="s">
        <v>4671</v>
      </c>
      <c r="T8">
        <v>709</v>
      </c>
      <c r="U8">
        <v>709</v>
      </c>
      <c r="V8" t="s">
        <v>101</v>
      </c>
      <c r="Y8" t="s">
        <v>89</v>
      </c>
      <c r="AA8" t="s">
        <v>99</v>
      </c>
      <c r="AB8" s="3">
        <v>45483</v>
      </c>
      <c r="AC8" t="s">
        <v>100</v>
      </c>
    </row>
    <row r="9" spans="1:29" x14ac:dyDescent="0.25">
      <c r="A9">
        <v>2024</v>
      </c>
      <c r="B9" s="3">
        <v>45383</v>
      </c>
      <c r="C9" s="7">
        <v>45473</v>
      </c>
      <c r="D9" t="s">
        <v>75</v>
      </c>
      <c r="E9" s="10" t="s">
        <v>246</v>
      </c>
      <c r="F9" t="s">
        <v>97</v>
      </c>
      <c r="G9" t="s">
        <v>98</v>
      </c>
      <c r="H9" t="s">
        <v>99</v>
      </c>
      <c r="I9" t="s">
        <v>83</v>
      </c>
      <c r="J9" t="s">
        <v>271</v>
      </c>
      <c r="K9" t="s">
        <v>272</v>
      </c>
      <c r="L9" t="s">
        <v>186</v>
      </c>
      <c r="M9" t="s">
        <v>87</v>
      </c>
      <c r="N9" t="s">
        <v>273</v>
      </c>
      <c r="P9" s="3">
        <v>45385</v>
      </c>
      <c r="Q9" s="3">
        <v>45657</v>
      </c>
      <c r="R9" t="s">
        <v>98</v>
      </c>
      <c r="S9" t="s">
        <v>4671</v>
      </c>
      <c r="T9">
        <v>867.4</v>
      </c>
      <c r="U9">
        <v>867.4</v>
      </c>
      <c r="V9" t="s">
        <v>101</v>
      </c>
      <c r="Y9" t="s">
        <v>89</v>
      </c>
      <c r="AA9" t="s">
        <v>99</v>
      </c>
      <c r="AB9" s="3">
        <v>45483</v>
      </c>
      <c r="AC9" t="s">
        <v>100</v>
      </c>
    </row>
    <row r="10" spans="1:29" x14ac:dyDescent="0.25">
      <c r="A10">
        <v>2024</v>
      </c>
      <c r="B10" s="3">
        <v>45383</v>
      </c>
      <c r="C10" s="7">
        <v>45473</v>
      </c>
      <c r="D10" t="s">
        <v>75</v>
      </c>
      <c r="E10" s="8" t="s">
        <v>247</v>
      </c>
      <c r="F10" t="s">
        <v>97</v>
      </c>
      <c r="G10" t="s">
        <v>98</v>
      </c>
      <c r="H10" t="s">
        <v>99</v>
      </c>
      <c r="I10" t="s">
        <v>83</v>
      </c>
      <c r="J10" t="s">
        <v>145</v>
      </c>
      <c r="K10" t="s">
        <v>109</v>
      </c>
      <c r="L10" t="s">
        <v>274</v>
      </c>
      <c r="M10" t="s">
        <v>87</v>
      </c>
      <c r="N10" t="s">
        <v>275</v>
      </c>
      <c r="P10" s="3">
        <v>45394</v>
      </c>
      <c r="Q10" s="3">
        <v>45657</v>
      </c>
      <c r="R10" t="s">
        <v>98</v>
      </c>
      <c r="S10" t="s">
        <v>4671</v>
      </c>
      <c r="T10">
        <v>709.6</v>
      </c>
      <c r="U10">
        <v>568.29999999999995</v>
      </c>
      <c r="V10" t="s">
        <v>101</v>
      </c>
      <c r="Y10" t="s">
        <v>89</v>
      </c>
      <c r="AA10" t="s">
        <v>99</v>
      </c>
      <c r="AB10" s="3">
        <v>45483</v>
      </c>
      <c r="AC10" t="s">
        <v>100</v>
      </c>
    </row>
    <row r="11" spans="1:29" x14ac:dyDescent="0.25">
      <c r="A11">
        <v>2024</v>
      </c>
      <c r="B11" s="3">
        <v>45383</v>
      </c>
      <c r="C11" s="7">
        <v>45473</v>
      </c>
      <c r="D11" t="s">
        <v>75</v>
      </c>
      <c r="E11" s="8" t="s">
        <v>248</v>
      </c>
      <c r="F11" t="s">
        <v>97</v>
      </c>
      <c r="G11" t="s">
        <v>98</v>
      </c>
      <c r="H11" t="s">
        <v>99</v>
      </c>
      <c r="I11" t="s">
        <v>83</v>
      </c>
      <c r="J11" t="s">
        <v>276</v>
      </c>
      <c r="K11" t="s">
        <v>277</v>
      </c>
      <c r="L11" t="s">
        <v>278</v>
      </c>
      <c r="M11" t="s">
        <v>87</v>
      </c>
      <c r="N11" t="s">
        <v>279</v>
      </c>
      <c r="P11" s="3">
        <v>45405</v>
      </c>
      <c r="Q11" s="3">
        <v>45657</v>
      </c>
      <c r="R11" t="s">
        <v>98</v>
      </c>
      <c r="S11" t="s">
        <v>4671</v>
      </c>
      <c r="T11">
        <v>893.4</v>
      </c>
      <c r="U11">
        <v>893.4</v>
      </c>
      <c r="V11" t="s">
        <v>101</v>
      </c>
      <c r="Y11" t="s">
        <v>89</v>
      </c>
      <c r="AA11" t="s">
        <v>99</v>
      </c>
      <c r="AB11" s="3">
        <v>45483</v>
      </c>
      <c r="AC11" t="s">
        <v>100</v>
      </c>
    </row>
    <row r="12" spans="1:29" x14ac:dyDescent="0.25">
      <c r="A12">
        <v>2024</v>
      </c>
      <c r="B12" s="3">
        <v>45383</v>
      </c>
      <c r="C12" s="7">
        <v>45473</v>
      </c>
      <c r="D12" t="s">
        <v>75</v>
      </c>
      <c r="E12" s="8" t="s">
        <v>249</v>
      </c>
      <c r="F12" t="s">
        <v>97</v>
      </c>
      <c r="G12" t="s">
        <v>98</v>
      </c>
      <c r="H12" t="s">
        <v>99</v>
      </c>
      <c r="I12" t="s">
        <v>83</v>
      </c>
      <c r="J12" t="s">
        <v>280</v>
      </c>
      <c r="K12" t="s">
        <v>106</v>
      </c>
      <c r="L12" t="s">
        <v>281</v>
      </c>
      <c r="M12" t="s">
        <v>87</v>
      </c>
      <c r="N12" t="s">
        <v>282</v>
      </c>
      <c r="P12" s="3">
        <v>45405</v>
      </c>
      <c r="Q12" s="3">
        <v>45657</v>
      </c>
      <c r="R12" t="s">
        <v>98</v>
      </c>
      <c r="S12" t="s">
        <v>4671</v>
      </c>
      <c r="T12">
        <v>551.79999999999995</v>
      </c>
      <c r="U12">
        <v>551.79999999999995</v>
      </c>
      <c r="V12" t="s">
        <v>101</v>
      </c>
      <c r="Y12" t="s">
        <v>89</v>
      </c>
      <c r="AA12" t="s">
        <v>99</v>
      </c>
      <c r="AB12" s="3">
        <v>45483</v>
      </c>
      <c r="AC12" t="s">
        <v>100</v>
      </c>
    </row>
    <row r="13" spans="1:29" x14ac:dyDescent="0.25">
      <c r="A13">
        <v>2024</v>
      </c>
      <c r="B13" s="3">
        <v>45383</v>
      </c>
      <c r="C13" s="7">
        <v>45473</v>
      </c>
      <c r="D13" t="s">
        <v>75</v>
      </c>
      <c r="E13" s="8" t="s">
        <v>250</v>
      </c>
      <c r="F13" t="s">
        <v>97</v>
      </c>
      <c r="G13" t="s">
        <v>98</v>
      </c>
      <c r="H13" t="s">
        <v>99</v>
      </c>
      <c r="I13" t="s">
        <v>83</v>
      </c>
      <c r="J13" t="s">
        <v>283</v>
      </c>
      <c r="K13" t="s">
        <v>128</v>
      </c>
      <c r="L13" t="s">
        <v>284</v>
      </c>
      <c r="M13" t="s">
        <v>87</v>
      </c>
      <c r="N13" t="s">
        <v>285</v>
      </c>
      <c r="P13" s="3">
        <v>45405</v>
      </c>
      <c r="Q13" s="3">
        <v>45657</v>
      </c>
      <c r="R13" t="s">
        <v>98</v>
      </c>
      <c r="S13" t="s">
        <v>4671</v>
      </c>
      <c r="T13">
        <v>551.79999999999995</v>
      </c>
      <c r="U13">
        <v>551.79999999999995</v>
      </c>
      <c r="V13" t="s">
        <v>101</v>
      </c>
      <c r="Y13" t="s">
        <v>89</v>
      </c>
      <c r="AA13" t="s">
        <v>99</v>
      </c>
      <c r="AB13" s="3">
        <v>45483</v>
      </c>
      <c r="AC13" t="s">
        <v>100</v>
      </c>
    </row>
    <row r="14" spans="1:29" x14ac:dyDescent="0.25">
      <c r="A14">
        <v>2024</v>
      </c>
      <c r="B14" s="3">
        <v>45383</v>
      </c>
      <c r="C14" s="7">
        <v>45473</v>
      </c>
      <c r="D14" t="s">
        <v>75</v>
      </c>
      <c r="E14" s="8" t="s">
        <v>251</v>
      </c>
      <c r="F14" t="s">
        <v>97</v>
      </c>
      <c r="G14" t="s">
        <v>98</v>
      </c>
      <c r="H14" t="s">
        <v>99</v>
      </c>
      <c r="I14" t="s">
        <v>83</v>
      </c>
      <c r="J14" t="s">
        <v>286</v>
      </c>
      <c r="K14" t="s">
        <v>102</v>
      </c>
      <c r="L14" t="s">
        <v>108</v>
      </c>
      <c r="M14" t="s">
        <v>87</v>
      </c>
      <c r="N14" t="s">
        <v>287</v>
      </c>
      <c r="P14" s="3">
        <v>45039</v>
      </c>
      <c r="Q14" s="3">
        <v>45657</v>
      </c>
      <c r="R14" t="s">
        <v>98</v>
      </c>
      <c r="S14" t="s">
        <v>4671</v>
      </c>
      <c r="T14">
        <v>787.9</v>
      </c>
      <c r="U14">
        <v>787.9</v>
      </c>
      <c r="V14" t="s">
        <v>101</v>
      </c>
      <c r="Y14" t="s">
        <v>89</v>
      </c>
      <c r="AA14" t="s">
        <v>99</v>
      </c>
      <c r="AB14" s="3">
        <v>45483</v>
      </c>
      <c r="AC14" t="s">
        <v>100</v>
      </c>
    </row>
    <row r="15" spans="1:29" x14ac:dyDescent="0.25">
      <c r="A15">
        <v>2024</v>
      </c>
      <c r="B15" s="3">
        <v>45383</v>
      </c>
      <c r="C15" s="7">
        <v>45473</v>
      </c>
      <c r="D15" t="s">
        <v>75</v>
      </c>
      <c r="E15" s="8" t="s">
        <v>252</v>
      </c>
      <c r="F15" t="s">
        <v>97</v>
      </c>
      <c r="G15" t="s">
        <v>98</v>
      </c>
      <c r="H15" t="s">
        <v>99</v>
      </c>
      <c r="I15" t="s">
        <v>83</v>
      </c>
      <c r="J15" t="s">
        <v>288</v>
      </c>
      <c r="K15" t="s">
        <v>289</v>
      </c>
      <c r="L15" t="s">
        <v>290</v>
      </c>
      <c r="M15" t="s">
        <v>87</v>
      </c>
      <c r="N15" t="s">
        <v>291</v>
      </c>
      <c r="P15" s="3">
        <v>45039</v>
      </c>
      <c r="Q15" s="3">
        <v>45657</v>
      </c>
      <c r="R15" t="s">
        <v>98</v>
      </c>
      <c r="S15" t="s">
        <v>4671</v>
      </c>
      <c r="T15">
        <v>551.79999999999995</v>
      </c>
      <c r="U15">
        <v>551.79999999999995</v>
      </c>
      <c r="V15" t="s">
        <v>101</v>
      </c>
      <c r="Y15" t="s">
        <v>89</v>
      </c>
      <c r="AA15" t="s">
        <v>99</v>
      </c>
      <c r="AB15" s="3">
        <v>45483</v>
      </c>
      <c r="AC15" t="s">
        <v>100</v>
      </c>
    </row>
    <row r="16" spans="1:29" x14ac:dyDescent="0.25">
      <c r="A16">
        <v>2024</v>
      </c>
      <c r="B16" s="3">
        <v>45383</v>
      </c>
      <c r="C16" s="7">
        <v>45473</v>
      </c>
      <c r="D16" t="s">
        <v>75</v>
      </c>
      <c r="E16" s="8" t="s">
        <v>253</v>
      </c>
      <c r="F16" t="s">
        <v>97</v>
      </c>
      <c r="G16" t="s">
        <v>98</v>
      </c>
      <c r="H16" t="s">
        <v>99</v>
      </c>
      <c r="I16" t="s">
        <v>83</v>
      </c>
      <c r="J16" t="s">
        <v>103</v>
      </c>
      <c r="K16" t="s">
        <v>292</v>
      </c>
      <c r="L16" t="s">
        <v>293</v>
      </c>
      <c r="M16" t="s">
        <v>87</v>
      </c>
      <c r="N16" t="s">
        <v>294</v>
      </c>
      <c r="P16" s="3">
        <v>45405</v>
      </c>
      <c r="Q16" s="3">
        <v>45657</v>
      </c>
      <c r="R16" t="s">
        <v>98</v>
      </c>
      <c r="S16" t="s">
        <v>4671</v>
      </c>
      <c r="T16">
        <v>945.7</v>
      </c>
      <c r="U16">
        <v>945.7</v>
      </c>
      <c r="V16" t="s">
        <v>101</v>
      </c>
      <c r="Y16" t="s">
        <v>89</v>
      </c>
      <c r="AA16" t="s">
        <v>99</v>
      </c>
      <c r="AB16" s="3">
        <v>45483</v>
      </c>
      <c r="AC16" t="s">
        <v>100</v>
      </c>
    </row>
    <row r="17" spans="1:29" x14ac:dyDescent="0.25">
      <c r="A17">
        <v>2024</v>
      </c>
      <c r="B17" s="3">
        <v>45383</v>
      </c>
      <c r="C17" s="7">
        <v>45473</v>
      </c>
      <c r="D17" t="s">
        <v>75</v>
      </c>
      <c r="E17" s="8" t="s">
        <v>254</v>
      </c>
      <c r="F17" t="s">
        <v>97</v>
      </c>
      <c r="G17" t="s">
        <v>98</v>
      </c>
      <c r="H17" t="s">
        <v>99</v>
      </c>
      <c r="I17" t="s">
        <v>83</v>
      </c>
      <c r="J17" t="s">
        <v>295</v>
      </c>
      <c r="K17" t="s">
        <v>104</v>
      </c>
      <c r="L17" t="s">
        <v>177</v>
      </c>
      <c r="M17" t="s">
        <v>87</v>
      </c>
      <c r="N17" t="s">
        <v>296</v>
      </c>
      <c r="P17" s="3">
        <v>45405</v>
      </c>
      <c r="Q17" s="3">
        <v>45657</v>
      </c>
      <c r="R17" t="s">
        <v>98</v>
      </c>
      <c r="S17" t="s">
        <v>4671</v>
      </c>
      <c r="T17">
        <v>568.29999999999995</v>
      </c>
      <c r="U17">
        <v>568.29999999999995</v>
      </c>
      <c r="V17" t="s">
        <v>101</v>
      </c>
      <c r="Y17" t="s">
        <v>89</v>
      </c>
      <c r="AA17" t="s">
        <v>99</v>
      </c>
      <c r="AB17" s="3">
        <v>45483</v>
      </c>
      <c r="AC17" t="s">
        <v>100</v>
      </c>
    </row>
    <row r="18" spans="1:29" x14ac:dyDescent="0.25">
      <c r="A18">
        <v>2024</v>
      </c>
      <c r="B18" s="3">
        <v>45383</v>
      </c>
      <c r="C18" s="7">
        <v>45473</v>
      </c>
      <c r="D18" t="s">
        <v>75</v>
      </c>
      <c r="E18" s="8" t="s">
        <v>255</v>
      </c>
      <c r="F18" t="s">
        <v>97</v>
      </c>
      <c r="G18" t="s">
        <v>98</v>
      </c>
      <c r="H18" t="s">
        <v>99</v>
      </c>
      <c r="I18" t="s">
        <v>83</v>
      </c>
      <c r="J18" t="s">
        <v>297</v>
      </c>
      <c r="K18" t="s">
        <v>117</v>
      </c>
      <c r="L18" t="s">
        <v>104</v>
      </c>
      <c r="M18" t="s">
        <v>87</v>
      </c>
      <c r="N18" t="s">
        <v>298</v>
      </c>
      <c r="P18" s="3">
        <v>45405</v>
      </c>
      <c r="Q18" s="3">
        <v>45657</v>
      </c>
      <c r="R18" t="s">
        <v>98</v>
      </c>
      <c r="S18" t="s">
        <v>4671</v>
      </c>
      <c r="T18">
        <v>709.4</v>
      </c>
      <c r="U18">
        <v>709.4</v>
      </c>
      <c r="V18" t="s">
        <v>101</v>
      </c>
      <c r="Y18" t="s">
        <v>89</v>
      </c>
      <c r="AA18" t="s">
        <v>99</v>
      </c>
      <c r="AB18" s="3">
        <v>45483</v>
      </c>
      <c r="AC18" t="s">
        <v>100</v>
      </c>
    </row>
    <row r="19" spans="1:29" x14ac:dyDescent="0.25">
      <c r="A19">
        <v>2024</v>
      </c>
      <c r="B19" s="3">
        <v>45383</v>
      </c>
      <c r="C19" s="7">
        <v>45473</v>
      </c>
      <c r="D19" t="s">
        <v>75</v>
      </c>
      <c r="E19" s="8" t="s">
        <v>256</v>
      </c>
      <c r="F19" t="s">
        <v>97</v>
      </c>
      <c r="G19" t="s">
        <v>98</v>
      </c>
      <c r="H19" t="s">
        <v>99</v>
      </c>
      <c r="I19" t="s">
        <v>83</v>
      </c>
      <c r="J19" t="s">
        <v>299</v>
      </c>
      <c r="K19" t="s">
        <v>300</v>
      </c>
      <c r="L19" t="s">
        <v>301</v>
      </c>
      <c r="M19" t="s">
        <v>87</v>
      </c>
      <c r="N19" t="s">
        <v>302</v>
      </c>
      <c r="P19" s="3">
        <v>45075</v>
      </c>
      <c r="Q19" s="3">
        <v>45657</v>
      </c>
      <c r="R19" t="s">
        <v>98</v>
      </c>
      <c r="S19" t="s">
        <v>4671</v>
      </c>
      <c r="T19">
        <v>650.1</v>
      </c>
      <c r="U19">
        <v>650.1</v>
      </c>
      <c r="V19" t="s">
        <v>101</v>
      </c>
      <c r="Y19" t="s">
        <v>89</v>
      </c>
      <c r="AA19" t="s">
        <v>99</v>
      </c>
      <c r="AB19" s="3">
        <v>45483</v>
      </c>
      <c r="AC19" t="s">
        <v>100</v>
      </c>
    </row>
    <row r="20" spans="1:29" x14ac:dyDescent="0.25">
      <c r="A20">
        <v>2024</v>
      </c>
      <c r="B20" s="3">
        <v>45383</v>
      </c>
      <c r="C20" s="7">
        <v>45473</v>
      </c>
      <c r="D20" t="s">
        <v>75</v>
      </c>
      <c r="E20" s="8" t="s">
        <v>257</v>
      </c>
      <c r="F20" t="s">
        <v>97</v>
      </c>
      <c r="G20" t="s">
        <v>98</v>
      </c>
      <c r="H20" t="s">
        <v>99</v>
      </c>
      <c r="I20" t="s">
        <v>83</v>
      </c>
      <c r="J20" t="s">
        <v>303</v>
      </c>
      <c r="K20" t="s">
        <v>304</v>
      </c>
      <c r="L20" t="s">
        <v>138</v>
      </c>
      <c r="M20" t="s">
        <v>87</v>
      </c>
      <c r="N20" t="s">
        <v>305</v>
      </c>
      <c r="P20" s="3">
        <v>45441</v>
      </c>
      <c r="Q20" s="3">
        <v>45657</v>
      </c>
      <c r="R20" t="s">
        <v>98</v>
      </c>
      <c r="S20" t="s">
        <v>4671</v>
      </c>
      <c r="T20">
        <v>1057</v>
      </c>
      <c r="U20">
        <v>1057</v>
      </c>
      <c r="V20" t="s">
        <v>101</v>
      </c>
      <c r="Y20" t="s">
        <v>89</v>
      </c>
      <c r="AA20" t="s">
        <v>99</v>
      </c>
      <c r="AB20" s="3">
        <v>45483</v>
      </c>
      <c r="AC20" t="s">
        <v>100</v>
      </c>
    </row>
    <row r="21" spans="1:29" x14ac:dyDescent="0.25">
      <c r="A21">
        <v>2024</v>
      </c>
      <c r="B21" s="3">
        <v>45383</v>
      </c>
      <c r="C21" s="7">
        <v>45473</v>
      </c>
      <c r="D21" t="s">
        <v>75</v>
      </c>
      <c r="E21" s="8" t="s">
        <v>258</v>
      </c>
      <c r="F21" t="s">
        <v>97</v>
      </c>
      <c r="G21" t="s">
        <v>98</v>
      </c>
      <c r="H21" t="s">
        <v>99</v>
      </c>
      <c r="I21" t="s">
        <v>83</v>
      </c>
      <c r="J21" t="s">
        <v>306</v>
      </c>
      <c r="K21" t="s">
        <v>138</v>
      </c>
      <c r="L21" t="s">
        <v>135</v>
      </c>
      <c r="M21" t="s">
        <v>87</v>
      </c>
      <c r="N21" t="s">
        <v>305</v>
      </c>
      <c r="P21" s="3">
        <v>45441</v>
      </c>
      <c r="Q21" s="3">
        <v>45657</v>
      </c>
      <c r="R21" t="s">
        <v>98</v>
      </c>
      <c r="S21" t="s">
        <v>4671</v>
      </c>
      <c r="T21">
        <v>1057</v>
      </c>
      <c r="U21">
        <v>1057</v>
      </c>
      <c r="V21" t="s">
        <v>101</v>
      </c>
      <c r="Y21" t="s">
        <v>89</v>
      </c>
      <c r="AA21" t="s">
        <v>99</v>
      </c>
      <c r="AB21" s="3">
        <v>45483</v>
      </c>
      <c r="AC21" t="s">
        <v>100</v>
      </c>
    </row>
    <row r="22" spans="1:29" x14ac:dyDescent="0.25">
      <c r="A22">
        <v>2024</v>
      </c>
      <c r="B22" s="3">
        <v>45383</v>
      </c>
      <c r="C22" s="7">
        <v>45473</v>
      </c>
      <c r="D22" t="s">
        <v>75</v>
      </c>
      <c r="E22" s="8" t="s">
        <v>259</v>
      </c>
      <c r="F22" t="s">
        <v>97</v>
      </c>
      <c r="G22" t="s">
        <v>98</v>
      </c>
      <c r="H22" t="s">
        <v>99</v>
      </c>
      <c r="I22" t="s">
        <v>83</v>
      </c>
      <c r="J22" t="s">
        <v>307</v>
      </c>
      <c r="K22" t="s">
        <v>124</v>
      </c>
      <c r="L22" t="s">
        <v>308</v>
      </c>
      <c r="M22" t="s">
        <v>87</v>
      </c>
      <c r="N22" t="s">
        <v>309</v>
      </c>
      <c r="P22" s="3">
        <v>45441</v>
      </c>
      <c r="Q22" s="3">
        <v>45657</v>
      </c>
      <c r="R22" t="s">
        <v>98</v>
      </c>
      <c r="S22" t="s">
        <v>4671</v>
      </c>
      <c r="T22">
        <v>640.6</v>
      </c>
      <c r="U22">
        <v>240.6</v>
      </c>
      <c r="V22" t="s">
        <v>101</v>
      </c>
      <c r="Y22" t="s">
        <v>89</v>
      </c>
      <c r="AA22" t="s">
        <v>99</v>
      </c>
      <c r="AB22" s="3">
        <v>45483</v>
      </c>
      <c r="AC22" t="s">
        <v>100</v>
      </c>
    </row>
    <row r="23" spans="1:29" x14ac:dyDescent="0.25">
      <c r="A23">
        <v>2024</v>
      </c>
      <c r="B23" s="3">
        <v>45383</v>
      </c>
      <c r="C23" s="7">
        <v>45473</v>
      </c>
      <c r="D23" t="s">
        <v>75</v>
      </c>
      <c r="E23" s="8" t="s">
        <v>260</v>
      </c>
      <c r="F23" t="s">
        <v>97</v>
      </c>
      <c r="G23" t="s">
        <v>98</v>
      </c>
      <c r="H23" t="s">
        <v>99</v>
      </c>
      <c r="I23" t="s">
        <v>83</v>
      </c>
      <c r="J23" t="s">
        <v>310</v>
      </c>
      <c r="K23" t="s">
        <v>117</v>
      </c>
      <c r="L23" t="s">
        <v>311</v>
      </c>
      <c r="M23" t="s">
        <v>87</v>
      </c>
      <c r="N23" t="s">
        <v>312</v>
      </c>
      <c r="P23" s="3">
        <v>45441</v>
      </c>
      <c r="Q23" s="3">
        <v>45657</v>
      </c>
      <c r="R23" t="s">
        <v>98</v>
      </c>
      <c r="S23" t="s">
        <v>4671</v>
      </c>
      <c r="T23">
        <v>709.6</v>
      </c>
      <c r="U23">
        <v>709.6</v>
      </c>
      <c r="V23" t="s">
        <v>101</v>
      </c>
      <c r="Y23" t="s">
        <v>89</v>
      </c>
      <c r="AA23" t="s">
        <v>99</v>
      </c>
      <c r="AB23" s="3">
        <v>45483</v>
      </c>
      <c r="AC23" t="s">
        <v>100</v>
      </c>
    </row>
    <row r="24" spans="1:29" x14ac:dyDescent="0.25">
      <c r="A24">
        <v>2024</v>
      </c>
      <c r="B24" s="3">
        <v>45383</v>
      </c>
      <c r="C24" s="7">
        <v>45473</v>
      </c>
      <c r="D24" t="s">
        <v>75</v>
      </c>
      <c r="E24" s="9" t="s">
        <v>261</v>
      </c>
      <c r="F24" t="s">
        <v>97</v>
      </c>
      <c r="G24" t="s">
        <v>98</v>
      </c>
      <c r="H24" t="s">
        <v>99</v>
      </c>
      <c r="I24" t="s">
        <v>83</v>
      </c>
      <c r="J24" t="s">
        <v>313</v>
      </c>
      <c r="K24" t="s">
        <v>314</v>
      </c>
      <c r="L24" t="s">
        <v>315</v>
      </c>
      <c r="M24" t="s">
        <v>86</v>
      </c>
      <c r="N24" t="s">
        <v>316</v>
      </c>
      <c r="P24" s="3">
        <v>45441</v>
      </c>
      <c r="Q24" s="3">
        <v>45657</v>
      </c>
      <c r="R24" t="s">
        <v>98</v>
      </c>
      <c r="S24" t="s">
        <v>4671</v>
      </c>
      <c r="T24">
        <v>893.4</v>
      </c>
      <c r="U24">
        <v>893.4</v>
      </c>
      <c r="V24" t="s">
        <v>101</v>
      </c>
      <c r="Y24" t="s">
        <v>89</v>
      </c>
      <c r="AA24" t="s">
        <v>99</v>
      </c>
      <c r="AB24" s="3">
        <v>45483</v>
      </c>
      <c r="AC24" t="s">
        <v>100</v>
      </c>
    </row>
    <row r="25" spans="1:29" x14ac:dyDescent="0.25">
      <c r="A25">
        <v>2024</v>
      </c>
      <c r="B25" s="3">
        <v>45383</v>
      </c>
      <c r="C25" s="7">
        <v>45473</v>
      </c>
      <c r="D25" t="s">
        <v>75</v>
      </c>
      <c r="E25" s="12" t="s">
        <v>262</v>
      </c>
      <c r="F25" t="s">
        <v>97</v>
      </c>
      <c r="G25" t="s">
        <v>98</v>
      </c>
      <c r="H25" t="s">
        <v>99</v>
      </c>
      <c r="I25" t="s">
        <v>83</v>
      </c>
      <c r="J25" t="s">
        <v>317</v>
      </c>
      <c r="K25" t="s">
        <v>143</v>
      </c>
      <c r="L25" t="s">
        <v>148</v>
      </c>
      <c r="M25" t="s">
        <v>87</v>
      </c>
      <c r="N25" t="s">
        <v>318</v>
      </c>
      <c r="P25" s="3">
        <v>45441</v>
      </c>
      <c r="Q25" s="3">
        <v>45657</v>
      </c>
      <c r="R25" t="s">
        <v>98</v>
      </c>
      <c r="S25" t="s">
        <v>4671</v>
      </c>
      <c r="T25">
        <v>709.6</v>
      </c>
      <c r="U25">
        <v>709.6</v>
      </c>
      <c r="V25" t="s">
        <v>101</v>
      </c>
      <c r="Y25" t="s">
        <v>89</v>
      </c>
      <c r="AA25" t="s">
        <v>99</v>
      </c>
      <c r="AB25" s="3">
        <v>45483</v>
      </c>
      <c r="AC25" t="s">
        <v>100</v>
      </c>
    </row>
    <row r="26" spans="1:29" x14ac:dyDescent="0.25">
      <c r="A26">
        <v>2024</v>
      </c>
      <c r="B26" s="3">
        <v>45383</v>
      </c>
      <c r="C26" s="7">
        <v>45473</v>
      </c>
      <c r="D26" t="s">
        <v>75</v>
      </c>
      <c r="E26" s="8" t="s">
        <v>263</v>
      </c>
      <c r="F26" t="s">
        <v>97</v>
      </c>
      <c r="G26" t="s">
        <v>98</v>
      </c>
      <c r="H26" t="s">
        <v>99</v>
      </c>
      <c r="I26" t="s">
        <v>83</v>
      </c>
      <c r="J26" t="s">
        <v>330</v>
      </c>
      <c r="K26" t="s">
        <v>117</v>
      </c>
      <c r="L26" t="s">
        <v>331</v>
      </c>
      <c r="M26" t="s">
        <v>87</v>
      </c>
      <c r="N26" t="s">
        <v>332</v>
      </c>
      <c r="P26" s="3">
        <v>45441</v>
      </c>
      <c r="Q26" s="3">
        <v>45657</v>
      </c>
      <c r="R26" t="s">
        <v>98</v>
      </c>
      <c r="S26" t="s">
        <v>4671</v>
      </c>
      <c r="T26">
        <v>709.6</v>
      </c>
      <c r="U26">
        <v>709.6</v>
      </c>
      <c r="V26" t="s">
        <v>101</v>
      </c>
      <c r="Y26" t="s">
        <v>89</v>
      </c>
      <c r="AA26" t="s">
        <v>99</v>
      </c>
      <c r="AB26" s="3">
        <v>45483</v>
      </c>
      <c r="AC26" t="s">
        <v>100</v>
      </c>
    </row>
    <row r="27" spans="1:29" s="4" customFormat="1" x14ac:dyDescent="0.25">
      <c r="A27" s="4">
        <v>2024</v>
      </c>
      <c r="B27" s="3">
        <v>45383</v>
      </c>
      <c r="C27" s="7">
        <v>45473</v>
      </c>
      <c r="D27" s="4" t="s">
        <v>75</v>
      </c>
      <c r="E27" s="8" t="s">
        <v>264</v>
      </c>
      <c r="F27" t="s">
        <v>97</v>
      </c>
      <c r="G27" s="4" t="s">
        <v>98</v>
      </c>
      <c r="H27" s="4" t="s">
        <v>99</v>
      </c>
      <c r="I27" s="4" t="s">
        <v>83</v>
      </c>
      <c r="J27" s="4" t="s">
        <v>319</v>
      </c>
      <c r="K27" s="4" t="s">
        <v>320</v>
      </c>
      <c r="L27" s="4" t="s">
        <v>321</v>
      </c>
      <c r="M27" s="4" t="s">
        <v>87</v>
      </c>
      <c r="N27" s="4" t="s">
        <v>322</v>
      </c>
      <c r="O27"/>
      <c r="P27" s="6">
        <v>45441</v>
      </c>
      <c r="Q27" s="3">
        <v>45657</v>
      </c>
      <c r="R27" s="4" t="s">
        <v>98</v>
      </c>
      <c r="S27" t="s">
        <v>4671</v>
      </c>
      <c r="T27">
        <v>1026</v>
      </c>
      <c r="U27">
        <v>1026</v>
      </c>
      <c r="V27" t="s">
        <v>101</v>
      </c>
      <c r="W27"/>
      <c r="Y27" t="s">
        <v>89</v>
      </c>
      <c r="Z27"/>
      <c r="AA27" s="4" t="s">
        <v>99</v>
      </c>
      <c r="AB27" s="3">
        <v>45483</v>
      </c>
      <c r="AC27" s="4" t="s">
        <v>100</v>
      </c>
    </row>
    <row r="28" spans="1:29" x14ac:dyDescent="0.25">
      <c r="A28">
        <v>2024</v>
      </c>
      <c r="B28" s="3">
        <v>45383</v>
      </c>
      <c r="C28" s="7">
        <v>45473</v>
      </c>
      <c r="D28" t="s">
        <v>75</v>
      </c>
      <c r="E28" s="8" t="s">
        <v>265</v>
      </c>
      <c r="F28" t="s">
        <v>97</v>
      </c>
      <c r="G28" t="s">
        <v>98</v>
      </c>
      <c r="H28" t="s">
        <v>99</v>
      </c>
      <c r="I28" t="s">
        <v>83</v>
      </c>
      <c r="J28" t="s">
        <v>323</v>
      </c>
      <c r="K28" t="s">
        <v>117</v>
      </c>
      <c r="L28" t="s">
        <v>142</v>
      </c>
      <c r="M28" t="s">
        <v>86</v>
      </c>
      <c r="N28" t="s">
        <v>324</v>
      </c>
      <c r="P28" s="3">
        <v>45441</v>
      </c>
      <c r="Q28" s="3">
        <v>45657</v>
      </c>
      <c r="R28" t="s">
        <v>98</v>
      </c>
      <c r="S28" t="s">
        <v>4671</v>
      </c>
      <c r="T28">
        <v>1026.2</v>
      </c>
      <c r="U28">
        <v>1026.2</v>
      </c>
      <c r="V28" t="s">
        <v>101</v>
      </c>
      <c r="Y28" t="s">
        <v>89</v>
      </c>
      <c r="AA28" t="s">
        <v>99</v>
      </c>
      <c r="AB28" s="3">
        <v>45483</v>
      </c>
      <c r="AC28" t="s">
        <v>100</v>
      </c>
    </row>
    <row r="29" spans="1:29" x14ac:dyDescent="0.25">
      <c r="A29">
        <v>2024</v>
      </c>
      <c r="B29" s="3">
        <v>45383</v>
      </c>
      <c r="C29" s="7">
        <v>45473</v>
      </c>
      <c r="D29" t="s">
        <v>75</v>
      </c>
      <c r="E29" s="8" t="s">
        <v>266</v>
      </c>
      <c r="F29" t="s">
        <v>97</v>
      </c>
      <c r="G29" t="s">
        <v>98</v>
      </c>
      <c r="H29" t="s">
        <v>99</v>
      </c>
      <c r="I29" t="s">
        <v>83</v>
      </c>
      <c r="J29" t="s">
        <v>325</v>
      </c>
      <c r="K29" t="s">
        <v>326</v>
      </c>
      <c r="L29" t="s">
        <v>326</v>
      </c>
      <c r="M29" t="s">
        <v>86</v>
      </c>
      <c r="N29" t="s">
        <v>327</v>
      </c>
      <c r="P29" s="3">
        <v>45441</v>
      </c>
      <c r="Q29" s="3">
        <v>45657</v>
      </c>
      <c r="R29" t="s">
        <v>98</v>
      </c>
      <c r="S29" t="s">
        <v>4671</v>
      </c>
      <c r="T29">
        <v>1262.4000000000001</v>
      </c>
      <c r="U29">
        <v>1262.4000000000001</v>
      </c>
      <c r="V29" t="s">
        <v>101</v>
      </c>
      <c r="Y29" t="s">
        <v>89</v>
      </c>
      <c r="AA29" t="s">
        <v>99</v>
      </c>
      <c r="AB29" s="3">
        <v>45483</v>
      </c>
      <c r="AC29" t="s">
        <v>100</v>
      </c>
    </row>
    <row r="30" spans="1:29" x14ac:dyDescent="0.25">
      <c r="A30">
        <v>2024</v>
      </c>
      <c r="B30" s="3">
        <v>45383</v>
      </c>
      <c r="C30" s="7">
        <v>45473</v>
      </c>
      <c r="D30" t="s">
        <v>75</v>
      </c>
      <c r="E30" s="8" t="s">
        <v>267</v>
      </c>
      <c r="F30" t="s">
        <v>97</v>
      </c>
      <c r="G30" t="s">
        <v>98</v>
      </c>
      <c r="H30" t="s">
        <v>99</v>
      </c>
      <c r="I30" t="s">
        <v>83</v>
      </c>
      <c r="J30" t="s">
        <v>240</v>
      </c>
      <c r="K30" t="s">
        <v>328</v>
      </c>
      <c r="L30" t="s">
        <v>113</v>
      </c>
      <c r="M30" t="s">
        <v>87</v>
      </c>
      <c r="N30" t="s">
        <v>329</v>
      </c>
      <c r="P30" s="3">
        <v>45441</v>
      </c>
      <c r="Q30" s="3">
        <v>45657</v>
      </c>
      <c r="R30" t="s">
        <v>98</v>
      </c>
      <c r="S30" t="s">
        <v>4671</v>
      </c>
      <c r="T30">
        <v>867.4</v>
      </c>
      <c r="U30">
        <v>867.4</v>
      </c>
      <c r="V30" t="s">
        <v>101</v>
      </c>
      <c r="Y30" t="s">
        <v>89</v>
      </c>
      <c r="AA30" t="s">
        <v>99</v>
      </c>
      <c r="AB30" s="3">
        <v>45483</v>
      </c>
      <c r="AC30" t="s">
        <v>100</v>
      </c>
    </row>
    <row r="31" spans="1:29" x14ac:dyDescent="0.25">
      <c r="A31">
        <v>2024</v>
      </c>
      <c r="B31" s="3">
        <v>45383</v>
      </c>
      <c r="C31" s="7">
        <v>45473</v>
      </c>
      <c r="D31" t="s">
        <v>75</v>
      </c>
      <c r="E31" s="8" t="s">
        <v>268</v>
      </c>
      <c r="F31" t="s">
        <v>97</v>
      </c>
      <c r="G31" t="s">
        <v>98</v>
      </c>
      <c r="H31" t="s">
        <v>99</v>
      </c>
      <c r="I31" t="s">
        <v>83</v>
      </c>
      <c r="J31" t="s">
        <v>333</v>
      </c>
      <c r="K31" t="s">
        <v>139</v>
      </c>
      <c r="L31" t="s">
        <v>162</v>
      </c>
      <c r="M31" t="s">
        <v>87</v>
      </c>
      <c r="N31" t="s">
        <v>334</v>
      </c>
      <c r="P31" s="3">
        <v>45441</v>
      </c>
      <c r="Q31" s="3">
        <v>45657</v>
      </c>
      <c r="R31" t="s">
        <v>98</v>
      </c>
      <c r="S31" t="s">
        <v>4671</v>
      </c>
      <c r="T31">
        <v>551.6</v>
      </c>
      <c r="U31">
        <v>551.6</v>
      </c>
      <c r="V31" t="s">
        <v>101</v>
      </c>
      <c r="Y31" t="s">
        <v>89</v>
      </c>
      <c r="AA31" t="s">
        <v>99</v>
      </c>
      <c r="AB31" s="3">
        <v>45483</v>
      </c>
      <c r="AC31" t="s">
        <v>100</v>
      </c>
    </row>
    <row r="32" spans="1:29" x14ac:dyDescent="0.25">
      <c r="A32">
        <v>2024</v>
      </c>
      <c r="B32" s="3">
        <v>45383</v>
      </c>
      <c r="C32" s="7">
        <v>45473</v>
      </c>
      <c r="D32" t="s">
        <v>75</v>
      </c>
      <c r="E32" s="8" t="s">
        <v>269</v>
      </c>
      <c r="F32" t="s">
        <v>97</v>
      </c>
      <c r="G32" t="s">
        <v>98</v>
      </c>
      <c r="H32" t="s">
        <v>99</v>
      </c>
      <c r="I32" t="s">
        <v>83</v>
      </c>
      <c r="J32" t="s">
        <v>335</v>
      </c>
      <c r="K32" t="s">
        <v>336</v>
      </c>
      <c r="L32" t="s">
        <v>108</v>
      </c>
      <c r="M32" t="s">
        <v>87</v>
      </c>
      <c r="N32" t="s">
        <v>337</v>
      </c>
      <c r="P32" s="3">
        <v>45411</v>
      </c>
      <c r="Q32" s="3">
        <v>45657</v>
      </c>
      <c r="R32" t="s">
        <v>98</v>
      </c>
      <c r="S32" t="s">
        <v>4671</v>
      </c>
      <c r="T32">
        <v>709.5</v>
      </c>
      <c r="U32">
        <v>709.5</v>
      </c>
      <c r="V32" t="s">
        <v>101</v>
      </c>
      <c r="Y32" t="s">
        <v>89</v>
      </c>
      <c r="AA32" t="s">
        <v>99</v>
      </c>
      <c r="AB32" s="3">
        <v>45483</v>
      </c>
      <c r="AC32" t="s">
        <v>100</v>
      </c>
    </row>
    <row r="33" spans="1:29" x14ac:dyDescent="0.25">
      <c r="A33">
        <v>2024</v>
      </c>
      <c r="B33" s="3">
        <v>45383</v>
      </c>
      <c r="C33" s="7">
        <v>45473</v>
      </c>
      <c r="D33" t="s">
        <v>75</v>
      </c>
      <c r="E33" s="8" t="s">
        <v>270</v>
      </c>
      <c r="F33" t="s">
        <v>97</v>
      </c>
      <c r="G33" t="s">
        <v>98</v>
      </c>
      <c r="H33" t="s">
        <v>99</v>
      </c>
      <c r="I33" t="s">
        <v>83</v>
      </c>
      <c r="J33" t="s">
        <v>338</v>
      </c>
      <c r="K33" t="s">
        <v>339</v>
      </c>
      <c r="L33" t="s">
        <v>113</v>
      </c>
      <c r="M33" t="s">
        <v>87</v>
      </c>
      <c r="N33" t="s">
        <v>340</v>
      </c>
      <c r="P33" s="3">
        <v>45411</v>
      </c>
      <c r="Q33" s="3">
        <v>45657</v>
      </c>
      <c r="R33" t="s">
        <v>98</v>
      </c>
      <c r="S33" t="s">
        <v>4671</v>
      </c>
      <c r="T33">
        <v>570.9</v>
      </c>
      <c r="U33">
        <v>570.9</v>
      </c>
      <c r="V33" t="s">
        <v>101</v>
      </c>
      <c r="Y33" t="s">
        <v>89</v>
      </c>
      <c r="AA33" t="s">
        <v>99</v>
      </c>
      <c r="AB33" s="3">
        <v>45483</v>
      </c>
      <c r="AC33" t="s">
        <v>100</v>
      </c>
    </row>
    <row r="34" spans="1:29" s="5" customFormat="1" x14ac:dyDescent="0.25">
      <c r="A34" s="5">
        <v>2024</v>
      </c>
      <c r="B34" s="14">
        <v>45383</v>
      </c>
      <c r="C34" s="7">
        <v>45473</v>
      </c>
      <c r="D34" s="5" t="s">
        <v>75</v>
      </c>
      <c r="E34" s="5" t="s">
        <v>460</v>
      </c>
      <c r="F34" s="5" t="s">
        <v>97</v>
      </c>
      <c r="G34" s="5" t="s">
        <v>98</v>
      </c>
      <c r="H34" s="5" t="s">
        <v>99</v>
      </c>
      <c r="I34" s="5" t="s">
        <v>83</v>
      </c>
      <c r="J34" s="5" t="s">
        <v>535</v>
      </c>
      <c r="K34" s="5" t="s">
        <v>133</v>
      </c>
      <c r="L34" s="5" t="s">
        <v>431</v>
      </c>
      <c r="M34" s="5" t="s">
        <v>86</v>
      </c>
      <c r="N34" s="5" t="s">
        <v>536</v>
      </c>
      <c r="O34"/>
      <c r="P34" s="14">
        <v>45384</v>
      </c>
      <c r="Q34" s="14">
        <v>45657</v>
      </c>
      <c r="R34" s="5" t="s">
        <v>98</v>
      </c>
      <c r="S34" t="s">
        <v>4671</v>
      </c>
      <c r="T34">
        <v>1814.1</v>
      </c>
      <c r="U34">
        <v>18140.099999999999</v>
      </c>
      <c r="V34" t="s">
        <v>101</v>
      </c>
      <c r="W34"/>
      <c r="Y34" t="s">
        <v>89</v>
      </c>
      <c r="Z34"/>
      <c r="AA34" s="5" t="s">
        <v>99</v>
      </c>
      <c r="AB34" s="14">
        <v>45483</v>
      </c>
      <c r="AC34" s="5" t="s">
        <v>341</v>
      </c>
    </row>
    <row r="35" spans="1:29" x14ac:dyDescent="0.25">
      <c r="A35">
        <v>2024</v>
      </c>
      <c r="B35" s="3">
        <v>45383</v>
      </c>
      <c r="C35" s="7">
        <v>45473</v>
      </c>
      <c r="D35" t="s">
        <v>75</v>
      </c>
      <c r="E35" t="s">
        <v>461</v>
      </c>
      <c r="F35" s="4" t="s">
        <v>97</v>
      </c>
      <c r="G35" t="s">
        <v>98</v>
      </c>
      <c r="H35" t="s">
        <v>99</v>
      </c>
      <c r="I35" t="s">
        <v>83</v>
      </c>
      <c r="J35" s="4" t="s">
        <v>537</v>
      </c>
      <c r="K35" t="s">
        <v>538</v>
      </c>
      <c r="L35" t="s">
        <v>347</v>
      </c>
      <c r="M35" t="s">
        <v>87</v>
      </c>
      <c r="N35" s="4" t="s">
        <v>539</v>
      </c>
      <c r="P35" s="3">
        <v>45384</v>
      </c>
      <c r="Q35" s="3">
        <v>45657</v>
      </c>
      <c r="R35" t="s">
        <v>98</v>
      </c>
      <c r="S35" t="s">
        <v>4671</v>
      </c>
      <c r="T35">
        <v>330.2</v>
      </c>
      <c r="U35">
        <v>330.2</v>
      </c>
      <c r="V35" t="s">
        <v>101</v>
      </c>
      <c r="Y35" t="s">
        <v>89</v>
      </c>
      <c r="AA35" t="s">
        <v>99</v>
      </c>
      <c r="AB35" s="3">
        <v>45483</v>
      </c>
      <c r="AC35" t="s">
        <v>341</v>
      </c>
    </row>
    <row r="36" spans="1:29" s="4" customFormat="1" x14ac:dyDescent="0.25">
      <c r="A36" s="4">
        <v>2024</v>
      </c>
      <c r="B36" s="3">
        <v>45383</v>
      </c>
      <c r="C36" s="7">
        <v>45473</v>
      </c>
      <c r="D36" s="4" t="s">
        <v>75</v>
      </c>
      <c r="E36" t="s">
        <v>464</v>
      </c>
      <c r="F36" s="4" t="s">
        <v>97</v>
      </c>
      <c r="G36" s="4" t="s">
        <v>98</v>
      </c>
      <c r="H36" s="4" t="s">
        <v>99</v>
      </c>
      <c r="I36" s="4" t="s">
        <v>83</v>
      </c>
      <c r="J36" s="4" t="s">
        <v>540</v>
      </c>
      <c r="K36" s="4" t="s">
        <v>308</v>
      </c>
      <c r="L36" s="4" t="s">
        <v>107</v>
      </c>
      <c r="M36" s="4" t="s">
        <v>87</v>
      </c>
      <c r="N36" s="4" t="s">
        <v>541</v>
      </c>
      <c r="O36"/>
      <c r="P36" s="3">
        <v>45384</v>
      </c>
      <c r="Q36" s="3">
        <v>45657</v>
      </c>
      <c r="R36" s="4" t="s">
        <v>98</v>
      </c>
      <c r="S36" t="s">
        <v>4671</v>
      </c>
      <c r="T36">
        <v>1499.6</v>
      </c>
      <c r="U36">
        <v>1499.6</v>
      </c>
      <c r="V36" t="s">
        <v>101</v>
      </c>
      <c r="W36"/>
      <c r="Y36" t="s">
        <v>89</v>
      </c>
      <c r="Z36"/>
      <c r="AA36" s="4" t="s">
        <v>99</v>
      </c>
      <c r="AB36" s="3">
        <v>45483</v>
      </c>
      <c r="AC36" t="s">
        <v>341</v>
      </c>
    </row>
    <row r="37" spans="1:29" x14ac:dyDescent="0.25">
      <c r="A37">
        <v>2024</v>
      </c>
      <c r="B37" s="3">
        <v>45383</v>
      </c>
      <c r="C37" s="7">
        <v>45473</v>
      </c>
      <c r="D37" t="s">
        <v>75</v>
      </c>
      <c r="E37" t="s">
        <v>465</v>
      </c>
      <c r="F37" s="4" t="s">
        <v>97</v>
      </c>
      <c r="G37" t="s">
        <v>98</v>
      </c>
      <c r="H37" t="s">
        <v>99</v>
      </c>
      <c r="I37" t="s">
        <v>83</v>
      </c>
      <c r="J37" s="4" t="s">
        <v>412</v>
      </c>
      <c r="K37" t="s">
        <v>542</v>
      </c>
      <c r="L37" t="s">
        <v>533</v>
      </c>
      <c r="M37" t="s">
        <v>86</v>
      </c>
      <c r="N37" s="4" t="s">
        <v>543</v>
      </c>
      <c r="P37" s="3">
        <v>45384</v>
      </c>
      <c r="Q37" s="3">
        <v>45657</v>
      </c>
      <c r="R37" t="s">
        <v>98</v>
      </c>
      <c r="S37" t="s">
        <v>4671</v>
      </c>
      <c r="T37">
        <v>474.4</v>
      </c>
      <c r="U37">
        <v>474.4</v>
      </c>
      <c r="V37" t="s">
        <v>101</v>
      </c>
      <c r="Y37" t="s">
        <v>89</v>
      </c>
      <c r="AA37" t="s">
        <v>99</v>
      </c>
      <c r="AB37" s="3">
        <v>45483</v>
      </c>
      <c r="AC37" t="s">
        <v>341</v>
      </c>
    </row>
    <row r="38" spans="1:29" s="4" customFormat="1" x14ac:dyDescent="0.25">
      <c r="A38" s="4">
        <v>2024</v>
      </c>
      <c r="B38" s="3">
        <v>45383</v>
      </c>
      <c r="C38" s="7">
        <v>45473</v>
      </c>
      <c r="D38" s="4" t="s">
        <v>75</v>
      </c>
      <c r="E38" t="s">
        <v>466</v>
      </c>
      <c r="F38" s="4" t="s">
        <v>97</v>
      </c>
      <c r="G38" s="4" t="s">
        <v>98</v>
      </c>
      <c r="H38" s="4" t="s">
        <v>99</v>
      </c>
      <c r="I38" s="4" t="s">
        <v>83</v>
      </c>
      <c r="J38" s="4" t="s">
        <v>544</v>
      </c>
      <c r="K38" s="4" t="s">
        <v>361</v>
      </c>
      <c r="L38" s="4" t="s">
        <v>348</v>
      </c>
      <c r="M38" s="4" t="s">
        <v>87</v>
      </c>
      <c r="N38" s="4" t="s">
        <v>545</v>
      </c>
      <c r="O38"/>
      <c r="P38" s="3">
        <v>45384</v>
      </c>
      <c r="Q38" s="3">
        <v>45657</v>
      </c>
      <c r="R38" s="4" t="s">
        <v>98</v>
      </c>
      <c r="S38" t="s">
        <v>4671</v>
      </c>
      <c r="T38">
        <v>663.6</v>
      </c>
      <c r="U38">
        <v>663.6</v>
      </c>
      <c r="V38" t="s">
        <v>101</v>
      </c>
      <c r="W38"/>
      <c r="Y38" t="s">
        <v>89</v>
      </c>
      <c r="Z38"/>
      <c r="AA38" s="4" t="s">
        <v>99</v>
      </c>
      <c r="AB38" s="3">
        <v>45483</v>
      </c>
      <c r="AC38" t="s">
        <v>341</v>
      </c>
    </row>
    <row r="39" spans="1:29" x14ac:dyDescent="0.25">
      <c r="A39">
        <v>2024</v>
      </c>
      <c r="B39" s="3">
        <v>45383</v>
      </c>
      <c r="C39" s="7">
        <v>45473</v>
      </c>
      <c r="D39" t="s">
        <v>75</v>
      </c>
      <c r="E39" t="s">
        <v>467</v>
      </c>
      <c r="F39" t="s">
        <v>97</v>
      </c>
      <c r="G39" t="s">
        <v>98</v>
      </c>
      <c r="H39" t="s">
        <v>99</v>
      </c>
      <c r="I39" t="s">
        <v>83</v>
      </c>
      <c r="J39" s="4" t="s">
        <v>546</v>
      </c>
      <c r="K39" t="s">
        <v>106</v>
      </c>
      <c r="L39" t="s">
        <v>108</v>
      </c>
      <c r="M39" t="s">
        <v>87</v>
      </c>
      <c r="N39" s="4" t="s">
        <v>547</v>
      </c>
      <c r="P39" s="3">
        <v>45384</v>
      </c>
      <c r="Q39" s="3">
        <v>45657</v>
      </c>
      <c r="R39" t="s">
        <v>98</v>
      </c>
      <c r="S39" t="s">
        <v>4671</v>
      </c>
      <c r="T39">
        <v>432.6</v>
      </c>
      <c r="U39">
        <v>432.6</v>
      </c>
      <c r="V39" t="s">
        <v>101</v>
      </c>
      <c r="Y39" t="s">
        <v>89</v>
      </c>
      <c r="AA39" t="s">
        <v>99</v>
      </c>
      <c r="AB39" s="3">
        <v>45483</v>
      </c>
      <c r="AC39" t="s">
        <v>341</v>
      </c>
    </row>
    <row r="40" spans="1:29" x14ac:dyDescent="0.25">
      <c r="A40">
        <v>2024</v>
      </c>
      <c r="B40" s="3">
        <v>45383</v>
      </c>
      <c r="C40" s="7">
        <v>45473</v>
      </c>
      <c r="D40" t="s">
        <v>75</v>
      </c>
      <c r="E40" t="s">
        <v>468</v>
      </c>
      <c r="F40" t="s">
        <v>97</v>
      </c>
      <c r="G40" t="s">
        <v>98</v>
      </c>
      <c r="H40" t="s">
        <v>99</v>
      </c>
      <c r="I40" t="s">
        <v>83</v>
      </c>
      <c r="J40" s="4" t="s">
        <v>182</v>
      </c>
      <c r="K40" s="4" t="s">
        <v>119</v>
      </c>
      <c r="L40" s="4" t="s">
        <v>548</v>
      </c>
      <c r="M40" t="s">
        <v>86</v>
      </c>
      <c r="N40" s="4" t="s">
        <v>549</v>
      </c>
      <c r="P40" s="3">
        <v>45384</v>
      </c>
      <c r="Q40" s="3">
        <v>45657</v>
      </c>
      <c r="R40" t="s">
        <v>98</v>
      </c>
      <c r="S40" t="s">
        <v>4671</v>
      </c>
      <c r="T40">
        <v>787.9</v>
      </c>
      <c r="U40">
        <v>787.9</v>
      </c>
      <c r="V40" t="s">
        <v>101</v>
      </c>
      <c r="Y40" t="s">
        <v>89</v>
      </c>
      <c r="AA40" t="s">
        <v>99</v>
      </c>
      <c r="AB40" s="3">
        <v>45483</v>
      </c>
      <c r="AC40" t="s">
        <v>341</v>
      </c>
    </row>
    <row r="41" spans="1:29" s="4" customFormat="1" x14ac:dyDescent="0.25">
      <c r="A41" s="4">
        <v>2024</v>
      </c>
      <c r="B41" s="3">
        <v>45383</v>
      </c>
      <c r="C41" s="7">
        <v>45473</v>
      </c>
      <c r="D41" s="4" t="s">
        <v>75</v>
      </c>
      <c r="E41" t="s">
        <v>469</v>
      </c>
      <c r="F41" s="4" t="s">
        <v>97</v>
      </c>
      <c r="G41" s="4" t="s">
        <v>98</v>
      </c>
      <c r="H41" s="4" t="s">
        <v>99</v>
      </c>
      <c r="I41" s="4" t="s">
        <v>83</v>
      </c>
      <c r="J41" s="4" t="s">
        <v>648</v>
      </c>
      <c r="K41" s="4" t="s">
        <v>362</v>
      </c>
      <c r="L41" s="4" t="s">
        <v>378</v>
      </c>
      <c r="M41" s="4" t="s">
        <v>86</v>
      </c>
      <c r="N41" s="4" t="s">
        <v>649</v>
      </c>
      <c r="O41"/>
      <c r="P41" s="3">
        <v>45384</v>
      </c>
      <c r="Q41" s="3">
        <v>45657</v>
      </c>
      <c r="R41" s="4" t="s">
        <v>98</v>
      </c>
      <c r="S41" t="s">
        <v>4671</v>
      </c>
      <c r="T41">
        <v>787.9</v>
      </c>
      <c r="U41">
        <v>787.9</v>
      </c>
      <c r="V41" t="s">
        <v>101</v>
      </c>
      <c r="W41"/>
      <c r="Y41" t="s">
        <v>89</v>
      </c>
      <c r="Z41"/>
      <c r="AA41" s="4" t="s">
        <v>99</v>
      </c>
      <c r="AB41" s="3">
        <v>45483</v>
      </c>
      <c r="AC41" t="s">
        <v>341</v>
      </c>
    </row>
    <row r="42" spans="1:29" x14ac:dyDescent="0.25">
      <c r="A42">
        <v>2024</v>
      </c>
      <c r="B42" s="3">
        <v>45383</v>
      </c>
      <c r="C42" s="7">
        <v>45473</v>
      </c>
      <c r="D42" t="s">
        <v>75</v>
      </c>
      <c r="E42" t="s">
        <v>470</v>
      </c>
      <c r="F42" s="4" t="s">
        <v>97</v>
      </c>
      <c r="G42" t="s">
        <v>98</v>
      </c>
      <c r="H42" t="s">
        <v>99</v>
      </c>
      <c r="I42" t="s">
        <v>83</v>
      </c>
      <c r="J42" s="4" t="s">
        <v>550</v>
      </c>
      <c r="N42" s="4" t="s">
        <v>550</v>
      </c>
      <c r="P42" s="3">
        <v>45384</v>
      </c>
      <c r="Q42" s="3">
        <v>45657</v>
      </c>
      <c r="R42" t="s">
        <v>98</v>
      </c>
      <c r="S42" t="s">
        <v>4671</v>
      </c>
      <c r="T42">
        <v>4733</v>
      </c>
      <c r="U42">
        <v>4733</v>
      </c>
      <c r="V42" t="s">
        <v>101</v>
      </c>
      <c r="Y42" t="s">
        <v>89</v>
      </c>
      <c r="AA42" t="s">
        <v>99</v>
      </c>
      <c r="AB42" s="3">
        <v>45483</v>
      </c>
      <c r="AC42" t="s">
        <v>341</v>
      </c>
    </row>
    <row r="43" spans="1:29" x14ac:dyDescent="0.25">
      <c r="A43">
        <v>2024</v>
      </c>
      <c r="B43" s="3">
        <v>45383</v>
      </c>
      <c r="C43" s="7">
        <v>45473</v>
      </c>
      <c r="D43" t="s">
        <v>75</v>
      </c>
      <c r="E43" t="s">
        <v>471</v>
      </c>
      <c r="F43" t="s">
        <v>97</v>
      </c>
      <c r="G43" t="s">
        <v>98</v>
      </c>
      <c r="H43" t="s">
        <v>99</v>
      </c>
      <c r="I43" t="s">
        <v>83</v>
      </c>
      <c r="J43" s="4" t="s">
        <v>303</v>
      </c>
      <c r="K43" s="4" t="s">
        <v>370</v>
      </c>
      <c r="L43" s="4" t="s">
        <v>106</v>
      </c>
      <c r="M43" t="s">
        <v>87</v>
      </c>
      <c r="N43" s="4" t="s">
        <v>552</v>
      </c>
      <c r="P43" s="3">
        <v>45384</v>
      </c>
      <c r="Q43" s="3">
        <v>45657</v>
      </c>
      <c r="R43" t="s">
        <v>98</v>
      </c>
      <c r="S43" t="s">
        <v>4671</v>
      </c>
      <c r="T43">
        <v>787.4</v>
      </c>
      <c r="U43">
        <v>787.4</v>
      </c>
      <c r="V43" t="s">
        <v>101</v>
      </c>
      <c r="Y43" t="s">
        <v>89</v>
      </c>
      <c r="AA43" t="s">
        <v>99</v>
      </c>
      <c r="AB43" s="3">
        <v>45483</v>
      </c>
      <c r="AC43" t="s">
        <v>341</v>
      </c>
    </row>
    <row r="44" spans="1:29" x14ac:dyDescent="0.25">
      <c r="A44">
        <v>2024</v>
      </c>
      <c r="B44" s="3">
        <v>45383</v>
      </c>
      <c r="C44" s="7">
        <v>45473</v>
      </c>
      <c r="D44" t="s">
        <v>75</v>
      </c>
      <c r="E44" t="s">
        <v>472</v>
      </c>
      <c r="F44" t="s">
        <v>97</v>
      </c>
      <c r="G44" t="s">
        <v>98</v>
      </c>
      <c r="H44" t="s">
        <v>99</v>
      </c>
      <c r="I44" t="s">
        <v>83</v>
      </c>
      <c r="J44" s="4" t="s">
        <v>553</v>
      </c>
      <c r="K44" s="4" t="s">
        <v>108</v>
      </c>
      <c r="L44" s="4" t="s">
        <v>308</v>
      </c>
      <c r="M44" t="s">
        <v>87</v>
      </c>
      <c r="N44" s="4" t="s">
        <v>554</v>
      </c>
      <c r="P44" s="3">
        <v>45384</v>
      </c>
      <c r="Q44" s="3">
        <v>45657</v>
      </c>
      <c r="R44" t="s">
        <v>98</v>
      </c>
      <c r="S44" t="s">
        <v>4671</v>
      </c>
      <c r="T44">
        <v>946</v>
      </c>
      <c r="U44">
        <v>946</v>
      </c>
      <c r="V44" t="s">
        <v>101</v>
      </c>
      <c r="Y44" t="s">
        <v>89</v>
      </c>
      <c r="AA44" t="s">
        <v>99</v>
      </c>
      <c r="AB44" s="3">
        <v>45483</v>
      </c>
      <c r="AC44" t="s">
        <v>341</v>
      </c>
    </row>
    <row r="45" spans="1:29" s="4" customFormat="1" x14ac:dyDescent="0.25">
      <c r="A45" s="4">
        <v>2024</v>
      </c>
      <c r="B45" s="6">
        <v>45383</v>
      </c>
      <c r="C45" s="7">
        <v>45473</v>
      </c>
      <c r="D45" s="4" t="s">
        <v>75</v>
      </c>
      <c r="E45" s="4" t="s">
        <v>473</v>
      </c>
      <c r="F45" s="4" t="s">
        <v>97</v>
      </c>
      <c r="G45" s="4" t="s">
        <v>98</v>
      </c>
      <c r="H45" s="4" t="s">
        <v>99</v>
      </c>
      <c r="I45" s="4" t="s">
        <v>83</v>
      </c>
      <c r="J45" s="4" t="s">
        <v>555</v>
      </c>
      <c r="M45" s="4" t="s">
        <v>86</v>
      </c>
      <c r="N45" s="4" t="s">
        <v>556</v>
      </c>
      <c r="O45"/>
      <c r="P45" s="6">
        <v>45384</v>
      </c>
      <c r="Q45" s="6">
        <v>45657</v>
      </c>
      <c r="R45" s="4" t="s">
        <v>98</v>
      </c>
      <c r="S45" t="s">
        <v>4671</v>
      </c>
      <c r="T45">
        <v>868</v>
      </c>
      <c r="U45">
        <v>868</v>
      </c>
      <c r="V45" t="s">
        <v>101</v>
      </c>
      <c r="W45"/>
      <c r="Y45" t="s">
        <v>89</v>
      </c>
      <c r="Z45"/>
      <c r="AA45" s="4" t="s">
        <v>99</v>
      </c>
      <c r="AB45" s="6">
        <v>45483</v>
      </c>
      <c r="AC45" t="s">
        <v>341</v>
      </c>
    </row>
    <row r="46" spans="1:29" s="4" customFormat="1" x14ac:dyDescent="0.25">
      <c r="A46" s="4">
        <v>2024</v>
      </c>
      <c r="B46" s="6">
        <v>45383</v>
      </c>
      <c r="C46" s="7">
        <v>45473</v>
      </c>
      <c r="D46" s="4" t="s">
        <v>75</v>
      </c>
      <c r="E46" s="4" t="s">
        <v>474</v>
      </c>
      <c r="F46" s="4" t="s">
        <v>97</v>
      </c>
      <c r="G46" s="4" t="s">
        <v>98</v>
      </c>
      <c r="H46" s="4" t="s">
        <v>99</v>
      </c>
      <c r="I46" s="4" t="s">
        <v>83</v>
      </c>
      <c r="J46" s="4" t="s">
        <v>635</v>
      </c>
      <c r="K46" s="4" t="s">
        <v>143</v>
      </c>
      <c r="L46" s="4" t="s">
        <v>175</v>
      </c>
      <c r="M46" s="4" t="s">
        <v>86</v>
      </c>
      <c r="N46" s="4" t="s">
        <v>650</v>
      </c>
      <c r="O46"/>
      <c r="P46" s="6">
        <v>45384</v>
      </c>
      <c r="Q46" s="6">
        <v>45657</v>
      </c>
      <c r="R46" s="4" t="s">
        <v>98</v>
      </c>
      <c r="S46" t="s">
        <v>4671</v>
      </c>
      <c r="T46">
        <v>787.9</v>
      </c>
      <c r="U46">
        <v>787.9</v>
      </c>
      <c r="V46" t="s">
        <v>101</v>
      </c>
      <c r="W46"/>
      <c r="Y46" t="s">
        <v>89</v>
      </c>
      <c r="Z46"/>
      <c r="AA46" s="4" t="s">
        <v>99</v>
      </c>
      <c r="AB46" s="6">
        <v>45483</v>
      </c>
      <c r="AC46" t="s">
        <v>341</v>
      </c>
    </row>
    <row r="47" spans="1:29" x14ac:dyDescent="0.25">
      <c r="A47">
        <v>2024</v>
      </c>
      <c r="B47" s="3">
        <v>45383</v>
      </c>
      <c r="C47" s="7">
        <v>45473</v>
      </c>
      <c r="D47" t="s">
        <v>75</v>
      </c>
      <c r="E47" t="s">
        <v>475</v>
      </c>
      <c r="F47" t="s">
        <v>97</v>
      </c>
      <c r="G47" t="s">
        <v>98</v>
      </c>
      <c r="H47" t="s">
        <v>99</v>
      </c>
      <c r="I47" t="s">
        <v>83</v>
      </c>
      <c r="J47" s="4" t="s">
        <v>534</v>
      </c>
      <c r="K47" t="s">
        <v>362</v>
      </c>
      <c r="L47" t="s">
        <v>557</v>
      </c>
      <c r="M47" t="s">
        <v>86</v>
      </c>
      <c r="N47" s="4" t="s">
        <v>558</v>
      </c>
      <c r="P47" s="3">
        <v>45384</v>
      </c>
      <c r="Q47" s="3">
        <v>45657</v>
      </c>
      <c r="R47" t="s">
        <v>98</v>
      </c>
      <c r="S47" t="s">
        <v>4671</v>
      </c>
      <c r="T47">
        <v>867.9</v>
      </c>
      <c r="U47">
        <v>867.9</v>
      </c>
      <c r="V47" t="s">
        <v>101</v>
      </c>
      <c r="Y47" t="s">
        <v>89</v>
      </c>
      <c r="AA47" t="s">
        <v>99</v>
      </c>
      <c r="AB47" s="3">
        <v>45483</v>
      </c>
      <c r="AC47" t="s">
        <v>341</v>
      </c>
    </row>
    <row r="48" spans="1:29" x14ac:dyDescent="0.25">
      <c r="A48">
        <v>2024</v>
      </c>
      <c r="B48" s="3">
        <v>45383</v>
      </c>
      <c r="C48" s="7">
        <v>45473</v>
      </c>
      <c r="D48" t="s">
        <v>75</v>
      </c>
      <c r="E48" t="s">
        <v>476</v>
      </c>
      <c r="F48" t="s">
        <v>97</v>
      </c>
      <c r="G48" t="s">
        <v>98</v>
      </c>
      <c r="H48" t="s">
        <v>99</v>
      </c>
      <c r="I48" t="s">
        <v>83</v>
      </c>
      <c r="J48" s="4" t="s">
        <v>360</v>
      </c>
      <c r="K48" t="s">
        <v>155</v>
      </c>
      <c r="L48" t="s">
        <v>559</v>
      </c>
      <c r="M48" t="s">
        <v>86</v>
      </c>
      <c r="N48" s="4" t="s">
        <v>560</v>
      </c>
      <c r="P48" s="3">
        <v>45384</v>
      </c>
      <c r="Q48" s="3">
        <v>45657</v>
      </c>
      <c r="R48" t="s">
        <v>98</v>
      </c>
      <c r="S48" t="s">
        <v>4671</v>
      </c>
      <c r="T48">
        <v>473.4</v>
      </c>
      <c r="U48">
        <v>473.4</v>
      </c>
      <c r="V48" t="s">
        <v>101</v>
      </c>
      <c r="Y48" t="s">
        <v>89</v>
      </c>
      <c r="AA48" t="s">
        <v>99</v>
      </c>
      <c r="AB48" s="3">
        <v>45483</v>
      </c>
      <c r="AC48" t="s">
        <v>341</v>
      </c>
    </row>
    <row r="49" spans="1:29" x14ac:dyDescent="0.25">
      <c r="A49">
        <v>2024</v>
      </c>
      <c r="B49" s="3">
        <v>45383</v>
      </c>
      <c r="C49" s="7">
        <v>45473</v>
      </c>
      <c r="D49" t="s">
        <v>75</v>
      </c>
      <c r="E49" t="s">
        <v>477</v>
      </c>
      <c r="F49" s="4" t="s">
        <v>97</v>
      </c>
      <c r="G49" t="s">
        <v>98</v>
      </c>
      <c r="H49" t="s">
        <v>99</v>
      </c>
      <c r="I49" t="s">
        <v>83</v>
      </c>
      <c r="J49" s="4" t="s">
        <v>562</v>
      </c>
      <c r="N49" s="4" t="s">
        <v>561</v>
      </c>
      <c r="P49" s="3">
        <v>45384</v>
      </c>
      <c r="Q49" s="3">
        <v>45657</v>
      </c>
      <c r="R49" t="s">
        <v>98</v>
      </c>
      <c r="S49" t="s">
        <v>4671</v>
      </c>
      <c r="T49">
        <v>11833.6</v>
      </c>
      <c r="U49">
        <v>11833.6</v>
      </c>
      <c r="V49" t="s">
        <v>101</v>
      </c>
      <c r="Y49" t="s">
        <v>89</v>
      </c>
      <c r="AA49" t="s">
        <v>99</v>
      </c>
      <c r="AB49" s="3">
        <v>45483</v>
      </c>
      <c r="AC49" t="s">
        <v>341</v>
      </c>
    </row>
    <row r="50" spans="1:29" s="4" customFormat="1" x14ac:dyDescent="0.25">
      <c r="A50" s="4">
        <v>2024</v>
      </c>
      <c r="B50" s="3">
        <v>45383</v>
      </c>
      <c r="C50" s="7">
        <v>45473</v>
      </c>
      <c r="D50" s="4" t="s">
        <v>75</v>
      </c>
      <c r="E50" t="s">
        <v>478</v>
      </c>
      <c r="F50" s="4" t="s">
        <v>97</v>
      </c>
      <c r="G50" s="4" t="s">
        <v>98</v>
      </c>
      <c r="H50" s="4" t="s">
        <v>99</v>
      </c>
      <c r="I50" s="4" t="s">
        <v>83</v>
      </c>
      <c r="J50" s="4" t="s">
        <v>563</v>
      </c>
      <c r="K50" s="4" t="s">
        <v>117</v>
      </c>
      <c r="L50" s="4" t="s">
        <v>186</v>
      </c>
      <c r="M50" s="4" t="s">
        <v>86</v>
      </c>
      <c r="N50" s="4" t="s">
        <v>564</v>
      </c>
      <c r="O50"/>
      <c r="P50" s="3">
        <v>45384</v>
      </c>
      <c r="Q50" s="3">
        <v>45657</v>
      </c>
      <c r="R50" s="4" t="s">
        <v>98</v>
      </c>
      <c r="S50" t="s">
        <v>4671</v>
      </c>
      <c r="T50">
        <v>788</v>
      </c>
      <c r="U50">
        <v>788</v>
      </c>
      <c r="V50" t="s">
        <v>101</v>
      </c>
      <c r="W50"/>
      <c r="Y50" t="s">
        <v>89</v>
      </c>
      <c r="Z50"/>
      <c r="AA50" s="4" t="s">
        <v>99</v>
      </c>
      <c r="AB50" s="3">
        <v>45483</v>
      </c>
      <c r="AC50" t="s">
        <v>341</v>
      </c>
    </row>
    <row r="51" spans="1:29" s="4" customFormat="1" x14ac:dyDescent="0.25">
      <c r="A51" s="4">
        <v>2024</v>
      </c>
      <c r="B51" s="3">
        <v>45383</v>
      </c>
      <c r="C51" s="7">
        <v>45473</v>
      </c>
      <c r="D51" s="4" t="s">
        <v>75</v>
      </c>
      <c r="E51" t="s">
        <v>479</v>
      </c>
      <c r="F51" s="4" t="s">
        <v>97</v>
      </c>
      <c r="G51" s="4" t="s">
        <v>98</v>
      </c>
      <c r="H51" s="4" t="s">
        <v>99</v>
      </c>
      <c r="I51" s="4" t="s">
        <v>83</v>
      </c>
      <c r="J51" s="4" t="s">
        <v>222</v>
      </c>
      <c r="K51" s="4" t="s">
        <v>565</v>
      </c>
      <c r="L51" s="4" t="s">
        <v>138</v>
      </c>
      <c r="M51" s="4" t="s">
        <v>86</v>
      </c>
      <c r="N51" s="4" t="s">
        <v>566</v>
      </c>
      <c r="O51"/>
      <c r="P51" s="3">
        <v>45384</v>
      </c>
      <c r="Q51" s="3">
        <v>45657</v>
      </c>
      <c r="R51" s="4" t="s">
        <v>98</v>
      </c>
      <c r="S51" t="s">
        <v>4671</v>
      </c>
      <c r="T51">
        <v>473.4</v>
      </c>
      <c r="U51">
        <v>473.4</v>
      </c>
      <c r="V51" t="s">
        <v>101</v>
      </c>
      <c r="W51"/>
      <c r="Y51" t="s">
        <v>89</v>
      </c>
      <c r="Z51"/>
      <c r="AA51" s="4" t="s">
        <v>99</v>
      </c>
      <c r="AB51" s="3">
        <v>45483</v>
      </c>
      <c r="AC51" t="s">
        <v>341</v>
      </c>
    </row>
    <row r="52" spans="1:29" x14ac:dyDescent="0.25">
      <c r="A52">
        <v>2024</v>
      </c>
      <c r="B52" s="3">
        <v>45383</v>
      </c>
      <c r="C52" s="7">
        <v>45473</v>
      </c>
      <c r="D52" t="s">
        <v>75</v>
      </c>
      <c r="E52" t="s">
        <v>480</v>
      </c>
      <c r="F52" t="s">
        <v>97</v>
      </c>
      <c r="G52" t="s">
        <v>98</v>
      </c>
      <c r="H52" t="s">
        <v>99</v>
      </c>
      <c r="I52" t="s">
        <v>83</v>
      </c>
      <c r="J52" s="4" t="s">
        <v>567</v>
      </c>
      <c r="K52" s="4" t="s">
        <v>429</v>
      </c>
      <c r="L52" s="4" t="s">
        <v>308</v>
      </c>
      <c r="M52" t="s">
        <v>87</v>
      </c>
      <c r="N52" s="4" t="s">
        <v>568</v>
      </c>
      <c r="P52" s="3">
        <v>45384</v>
      </c>
      <c r="Q52" s="3">
        <v>45657</v>
      </c>
      <c r="R52" t="s">
        <v>98</v>
      </c>
      <c r="S52" t="s">
        <v>4671</v>
      </c>
      <c r="T52">
        <v>473.4</v>
      </c>
      <c r="U52">
        <v>473.4</v>
      </c>
      <c r="V52" t="s">
        <v>101</v>
      </c>
      <c r="Y52" t="s">
        <v>89</v>
      </c>
      <c r="AA52" t="s">
        <v>99</v>
      </c>
      <c r="AB52" s="3">
        <v>45483</v>
      </c>
      <c r="AC52" t="s">
        <v>341</v>
      </c>
    </row>
    <row r="53" spans="1:29" x14ac:dyDescent="0.25">
      <c r="A53">
        <v>2024</v>
      </c>
      <c r="B53" s="3">
        <v>45383</v>
      </c>
      <c r="C53" s="7">
        <v>45473</v>
      </c>
      <c r="D53" t="s">
        <v>75</v>
      </c>
      <c r="E53" t="s">
        <v>481</v>
      </c>
      <c r="F53" t="s">
        <v>97</v>
      </c>
      <c r="G53" t="s">
        <v>98</v>
      </c>
      <c r="H53" t="s">
        <v>99</v>
      </c>
      <c r="I53" t="s">
        <v>83</v>
      </c>
      <c r="J53" s="4" t="s">
        <v>569</v>
      </c>
      <c r="K53" s="4"/>
      <c r="L53" s="4"/>
      <c r="N53" s="4" t="s">
        <v>570</v>
      </c>
      <c r="P53" s="3">
        <v>45384</v>
      </c>
      <c r="Q53" s="3">
        <v>45657</v>
      </c>
      <c r="R53" t="s">
        <v>98</v>
      </c>
      <c r="S53" t="s">
        <v>4671</v>
      </c>
      <c r="T53">
        <v>2840</v>
      </c>
      <c r="U53">
        <v>2840</v>
      </c>
      <c r="V53" t="s">
        <v>101</v>
      </c>
      <c r="Y53" t="s">
        <v>89</v>
      </c>
      <c r="AA53" t="s">
        <v>99</v>
      </c>
      <c r="AB53" s="3">
        <v>45483</v>
      </c>
      <c r="AC53" t="s">
        <v>341</v>
      </c>
    </row>
    <row r="54" spans="1:29" x14ac:dyDescent="0.25">
      <c r="A54">
        <v>2024</v>
      </c>
      <c r="B54" s="3">
        <v>45383</v>
      </c>
      <c r="C54" s="7">
        <v>45473</v>
      </c>
      <c r="D54" t="s">
        <v>75</v>
      </c>
      <c r="E54" t="s">
        <v>482</v>
      </c>
      <c r="F54" t="s">
        <v>97</v>
      </c>
      <c r="G54" t="s">
        <v>98</v>
      </c>
      <c r="H54" t="s">
        <v>99</v>
      </c>
      <c r="I54" t="s">
        <v>83</v>
      </c>
      <c r="J54" s="4" t="s">
        <v>346</v>
      </c>
      <c r="K54" s="4" t="s">
        <v>134</v>
      </c>
      <c r="L54" s="4" t="s">
        <v>572</v>
      </c>
      <c r="M54" t="s">
        <v>86</v>
      </c>
      <c r="N54" s="4" t="s">
        <v>571</v>
      </c>
      <c r="P54" s="3">
        <v>45384</v>
      </c>
      <c r="Q54" s="3">
        <v>45657</v>
      </c>
      <c r="R54" t="s">
        <v>98</v>
      </c>
      <c r="S54" t="s">
        <v>4671</v>
      </c>
      <c r="T54">
        <v>1814</v>
      </c>
      <c r="U54">
        <v>1814</v>
      </c>
      <c r="V54" t="s">
        <v>101</v>
      </c>
      <c r="Y54" t="s">
        <v>89</v>
      </c>
      <c r="AA54" t="s">
        <v>99</v>
      </c>
      <c r="AB54" s="3">
        <v>45483</v>
      </c>
      <c r="AC54" t="s">
        <v>341</v>
      </c>
    </row>
    <row r="55" spans="1:29" x14ac:dyDescent="0.25">
      <c r="A55">
        <v>2024</v>
      </c>
      <c r="B55" s="3">
        <v>45383</v>
      </c>
      <c r="C55" s="7">
        <v>45473</v>
      </c>
      <c r="D55" t="s">
        <v>75</v>
      </c>
      <c r="E55" t="s">
        <v>483</v>
      </c>
      <c r="F55" t="s">
        <v>97</v>
      </c>
      <c r="G55" t="s">
        <v>98</v>
      </c>
      <c r="H55" t="s">
        <v>99</v>
      </c>
      <c r="I55" t="s">
        <v>83</v>
      </c>
      <c r="J55" s="4" t="s">
        <v>573</v>
      </c>
      <c r="K55" s="4" t="s">
        <v>574</v>
      </c>
      <c r="L55" s="4" t="s">
        <v>106</v>
      </c>
      <c r="M55" t="s">
        <v>87</v>
      </c>
      <c r="N55" s="4" t="s">
        <v>575</v>
      </c>
      <c r="P55" s="3">
        <v>45384</v>
      </c>
      <c r="Q55" s="3">
        <v>45657</v>
      </c>
      <c r="R55" t="s">
        <v>98</v>
      </c>
      <c r="S55" t="s">
        <v>4671</v>
      </c>
      <c r="T55">
        <v>1463</v>
      </c>
      <c r="U55">
        <v>1463</v>
      </c>
      <c r="V55" t="s">
        <v>101</v>
      </c>
      <c r="Y55" t="s">
        <v>89</v>
      </c>
      <c r="AA55" t="s">
        <v>99</v>
      </c>
      <c r="AB55" s="3">
        <v>45483</v>
      </c>
      <c r="AC55" t="s">
        <v>341</v>
      </c>
    </row>
    <row r="56" spans="1:29" x14ac:dyDescent="0.25">
      <c r="A56">
        <v>2024</v>
      </c>
      <c r="B56" s="3">
        <v>45383</v>
      </c>
      <c r="C56" s="7">
        <v>45473</v>
      </c>
      <c r="D56" t="s">
        <v>75</v>
      </c>
      <c r="E56" t="s">
        <v>484</v>
      </c>
      <c r="F56" t="s">
        <v>97</v>
      </c>
      <c r="G56" t="s">
        <v>98</v>
      </c>
      <c r="H56" t="s">
        <v>99</v>
      </c>
      <c r="I56" t="s">
        <v>83</v>
      </c>
      <c r="J56" s="4" t="s">
        <v>576</v>
      </c>
      <c r="N56" s="4" t="s">
        <v>577</v>
      </c>
      <c r="P56" s="3">
        <v>45384</v>
      </c>
      <c r="Q56" s="3">
        <v>45657</v>
      </c>
      <c r="R56" t="s">
        <v>98</v>
      </c>
      <c r="S56" t="s">
        <v>4671</v>
      </c>
      <c r="T56">
        <v>811.6</v>
      </c>
      <c r="U56">
        <v>811.6</v>
      </c>
      <c r="V56" t="s">
        <v>101</v>
      </c>
      <c r="Y56" t="s">
        <v>89</v>
      </c>
      <c r="AA56" t="s">
        <v>99</v>
      </c>
      <c r="AB56" s="3">
        <v>45483</v>
      </c>
      <c r="AC56" t="s">
        <v>341</v>
      </c>
    </row>
    <row r="57" spans="1:29" x14ac:dyDescent="0.25">
      <c r="A57">
        <v>2024</v>
      </c>
      <c r="B57" s="3">
        <v>45383</v>
      </c>
      <c r="C57" s="7">
        <v>45473</v>
      </c>
      <c r="D57" t="s">
        <v>75</v>
      </c>
      <c r="E57" t="s">
        <v>485</v>
      </c>
      <c r="F57" s="4" t="s">
        <v>97</v>
      </c>
      <c r="G57" t="s">
        <v>98</v>
      </c>
      <c r="H57" t="s">
        <v>99</v>
      </c>
      <c r="I57" t="s">
        <v>83</v>
      </c>
      <c r="J57" s="4" t="s">
        <v>578</v>
      </c>
      <c r="K57" s="4" t="s">
        <v>292</v>
      </c>
      <c r="L57" s="4" t="s">
        <v>315</v>
      </c>
      <c r="M57" t="s">
        <v>86</v>
      </c>
      <c r="N57" s="4" t="s">
        <v>579</v>
      </c>
      <c r="P57" s="3">
        <v>45384</v>
      </c>
      <c r="Q57" s="3">
        <v>45657</v>
      </c>
      <c r="R57" t="s">
        <v>98</v>
      </c>
      <c r="S57" t="s">
        <v>4671</v>
      </c>
      <c r="T57">
        <v>709.6</v>
      </c>
      <c r="U57">
        <v>709.6</v>
      </c>
      <c r="V57" t="s">
        <v>101</v>
      </c>
      <c r="Y57" t="s">
        <v>89</v>
      </c>
      <c r="AA57" t="s">
        <v>99</v>
      </c>
      <c r="AB57" s="3">
        <v>45483</v>
      </c>
      <c r="AC57" t="s">
        <v>341</v>
      </c>
    </row>
    <row r="58" spans="1:29" s="4" customFormat="1" x14ac:dyDescent="0.25">
      <c r="A58" s="4">
        <v>2024</v>
      </c>
      <c r="B58" s="3">
        <v>45383</v>
      </c>
      <c r="C58" s="7">
        <v>45473</v>
      </c>
      <c r="D58" s="4" t="s">
        <v>75</v>
      </c>
      <c r="E58" t="s">
        <v>486</v>
      </c>
      <c r="F58" s="4" t="s">
        <v>97</v>
      </c>
      <c r="G58" s="4" t="s">
        <v>98</v>
      </c>
      <c r="H58" s="4" t="s">
        <v>99</v>
      </c>
      <c r="I58" s="4" t="s">
        <v>83</v>
      </c>
      <c r="J58" s="4" t="s">
        <v>580</v>
      </c>
      <c r="K58" s="4" t="s">
        <v>581</v>
      </c>
      <c r="L58" s="4" t="s">
        <v>582</v>
      </c>
      <c r="M58" s="4" t="s">
        <v>87</v>
      </c>
      <c r="N58" s="4" t="s">
        <v>583</v>
      </c>
      <c r="O58"/>
      <c r="P58" s="3">
        <v>45384</v>
      </c>
      <c r="Q58" s="3">
        <v>45657</v>
      </c>
      <c r="R58" s="4" t="s">
        <v>98</v>
      </c>
      <c r="S58" t="s">
        <v>4671</v>
      </c>
      <c r="T58">
        <v>631.20000000000005</v>
      </c>
      <c r="U58">
        <v>631.20000000000005</v>
      </c>
      <c r="V58" t="s">
        <v>101</v>
      </c>
      <c r="W58"/>
      <c r="Y58" t="s">
        <v>89</v>
      </c>
      <c r="Z58"/>
      <c r="AA58" s="4" t="s">
        <v>99</v>
      </c>
      <c r="AB58" s="3">
        <v>45483</v>
      </c>
      <c r="AC58" t="s">
        <v>341</v>
      </c>
    </row>
    <row r="59" spans="1:29" x14ac:dyDescent="0.25">
      <c r="A59">
        <v>2024</v>
      </c>
      <c r="B59" s="3">
        <v>45383</v>
      </c>
      <c r="C59" s="7">
        <v>45473</v>
      </c>
      <c r="D59" t="s">
        <v>75</v>
      </c>
      <c r="E59" t="s">
        <v>487</v>
      </c>
      <c r="F59" t="s">
        <v>97</v>
      </c>
      <c r="G59" t="s">
        <v>98</v>
      </c>
      <c r="H59" t="s">
        <v>99</v>
      </c>
      <c r="I59" t="s">
        <v>83</v>
      </c>
      <c r="J59" s="4" t="s">
        <v>358</v>
      </c>
      <c r="K59" s="4" t="s">
        <v>141</v>
      </c>
      <c r="L59" s="4" t="s">
        <v>243</v>
      </c>
      <c r="M59" t="s">
        <v>86</v>
      </c>
      <c r="N59" s="4" t="s">
        <v>584</v>
      </c>
      <c r="P59" s="3">
        <v>45384</v>
      </c>
      <c r="Q59" s="3">
        <v>45657</v>
      </c>
      <c r="R59" t="s">
        <v>98</v>
      </c>
      <c r="S59" t="s">
        <v>4671</v>
      </c>
      <c r="T59">
        <v>631.20000000000005</v>
      </c>
      <c r="U59">
        <v>631.20000000000005</v>
      </c>
      <c r="V59" t="s">
        <v>101</v>
      </c>
      <c r="Y59" t="s">
        <v>89</v>
      </c>
      <c r="AA59" t="s">
        <v>99</v>
      </c>
      <c r="AB59" s="3">
        <v>45483</v>
      </c>
      <c r="AC59" t="s">
        <v>341</v>
      </c>
    </row>
    <row r="60" spans="1:29" x14ac:dyDescent="0.25">
      <c r="A60">
        <v>2024</v>
      </c>
      <c r="B60" s="3">
        <v>45383</v>
      </c>
      <c r="C60" s="7">
        <v>45473</v>
      </c>
      <c r="D60" t="s">
        <v>75</v>
      </c>
      <c r="E60" t="s">
        <v>488</v>
      </c>
      <c r="F60" t="s">
        <v>97</v>
      </c>
      <c r="G60" t="s">
        <v>98</v>
      </c>
      <c r="H60" t="s">
        <v>99</v>
      </c>
      <c r="I60" t="s">
        <v>83</v>
      </c>
      <c r="J60" s="4" t="s">
        <v>421</v>
      </c>
      <c r="K60" s="4" t="s">
        <v>585</v>
      </c>
      <c r="L60" s="4" t="s">
        <v>124</v>
      </c>
      <c r="M60" t="s">
        <v>86</v>
      </c>
      <c r="N60" s="4" t="s">
        <v>586</v>
      </c>
      <c r="P60" s="3">
        <v>45384</v>
      </c>
      <c r="Q60" s="3">
        <v>45657</v>
      </c>
      <c r="R60" t="s">
        <v>98</v>
      </c>
      <c r="S60" t="s">
        <v>4671</v>
      </c>
      <c r="T60">
        <v>473.4</v>
      </c>
      <c r="U60">
        <v>473.4</v>
      </c>
      <c r="V60" t="s">
        <v>101</v>
      </c>
      <c r="Y60" t="s">
        <v>89</v>
      </c>
      <c r="AA60" t="s">
        <v>99</v>
      </c>
      <c r="AB60" s="3">
        <v>45483</v>
      </c>
      <c r="AC60" t="s">
        <v>341</v>
      </c>
    </row>
    <row r="61" spans="1:29" x14ac:dyDescent="0.25">
      <c r="A61">
        <v>2024</v>
      </c>
      <c r="B61" s="3">
        <v>45383</v>
      </c>
      <c r="C61" s="7">
        <v>45473</v>
      </c>
      <c r="D61" t="s">
        <v>75</v>
      </c>
      <c r="E61" t="s">
        <v>489</v>
      </c>
      <c r="F61" s="4" t="s">
        <v>97</v>
      </c>
      <c r="G61" t="s">
        <v>98</v>
      </c>
      <c r="H61" t="s">
        <v>99</v>
      </c>
      <c r="I61" t="s">
        <v>83</v>
      </c>
      <c r="J61" s="4" t="s">
        <v>404</v>
      </c>
      <c r="K61" s="4" t="s">
        <v>185</v>
      </c>
      <c r="L61" s="4" t="s">
        <v>216</v>
      </c>
      <c r="M61" t="s">
        <v>86</v>
      </c>
      <c r="N61" s="4" t="s">
        <v>587</v>
      </c>
      <c r="P61" s="3">
        <v>45384</v>
      </c>
      <c r="Q61" s="3">
        <v>45657</v>
      </c>
      <c r="R61" t="s">
        <v>98</v>
      </c>
      <c r="S61" t="s">
        <v>4671</v>
      </c>
      <c r="T61">
        <v>2485</v>
      </c>
      <c r="U61">
        <v>2485</v>
      </c>
      <c r="V61" t="s">
        <v>101</v>
      </c>
      <c r="Y61" t="s">
        <v>89</v>
      </c>
      <c r="AA61" t="s">
        <v>99</v>
      </c>
      <c r="AB61" s="3">
        <v>45483</v>
      </c>
      <c r="AC61" t="s">
        <v>341</v>
      </c>
    </row>
    <row r="62" spans="1:29" x14ac:dyDescent="0.25">
      <c r="A62">
        <v>2024</v>
      </c>
      <c r="B62" s="3">
        <v>45383</v>
      </c>
      <c r="C62" s="7">
        <v>45473</v>
      </c>
      <c r="D62" t="s">
        <v>75</v>
      </c>
      <c r="E62" t="s">
        <v>490</v>
      </c>
      <c r="F62" t="s">
        <v>97</v>
      </c>
      <c r="G62" t="s">
        <v>98</v>
      </c>
      <c r="H62" t="s">
        <v>99</v>
      </c>
      <c r="I62" t="s">
        <v>83</v>
      </c>
      <c r="J62" s="4" t="s">
        <v>588</v>
      </c>
      <c r="K62" s="4" t="s">
        <v>134</v>
      </c>
      <c r="L62" s="4" t="s">
        <v>106</v>
      </c>
      <c r="M62" t="s">
        <v>86</v>
      </c>
      <c r="N62" s="4" t="s">
        <v>589</v>
      </c>
      <c r="P62" s="3">
        <v>45384</v>
      </c>
      <c r="Q62" s="3">
        <v>45657</v>
      </c>
      <c r="R62" t="s">
        <v>98</v>
      </c>
      <c r="S62" t="s">
        <v>4671</v>
      </c>
      <c r="T62">
        <v>787.9</v>
      </c>
      <c r="U62">
        <v>787.9</v>
      </c>
      <c r="V62" t="s">
        <v>101</v>
      </c>
      <c r="Y62" t="s">
        <v>89</v>
      </c>
      <c r="AA62" t="s">
        <v>99</v>
      </c>
      <c r="AB62" s="3">
        <v>45483</v>
      </c>
      <c r="AC62" t="s">
        <v>341</v>
      </c>
    </row>
    <row r="63" spans="1:29" x14ac:dyDescent="0.25">
      <c r="A63">
        <v>2024</v>
      </c>
      <c r="B63" s="3">
        <v>45383</v>
      </c>
      <c r="C63" s="7">
        <v>45473</v>
      </c>
      <c r="D63" t="s">
        <v>75</v>
      </c>
      <c r="E63" t="s">
        <v>491</v>
      </c>
      <c r="F63" t="s">
        <v>97</v>
      </c>
      <c r="G63" t="s">
        <v>98</v>
      </c>
      <c r="H63" t="s">
        <v>99</v>
      </c>
      <c r="I63" t="s">
        <v>83</v>
      </c>
      <c r="J63" s="4" t="s">
        <v>187</v>
      </c>
      <c r="K63" s="4" t="s">
        <v>154</v>
      </c>
      <c r="L63" s="4" t="s">
        <v>108</v>
      </c>
      <c r="M63" t="s">
        <v>86</v>
      </c>
      <c r="N63" s="4" t="s">
        <v>590</v>
      </c>
      <c r="P63" s="3">
        <v>45384</v>
      </c>
      <c r="Q63" s="3">
        <v>45657</v>
      </c>
      <c r="R63" t="s">
        <v>98</v>
      </c>
      <c r="S63" t="s">
        <v>4671</v>
      </c>
      <c r="T63">
        <v>631.20000000000005</v>
      </c>
      <c r="U63">
        <v>631.20000000000005</v>
      </c>
      <c r="V63" t="s">
        <v>101</v>
      </c>
      <c r="Y63" t="s">
        <v>89</v>
      </c>
      <c r="AA63" t="s">
        <v>99</v>
      </c>
      <c r="AB63" s="3">
        <v>45483</v>
      </c>
      <c r="AC63" t="s">
        <v>341</v>
      </c>
    </row>
    <row r="64" spans="1:29" x14ac:dyDescent="0.25">
      <c r="A64">
        <v>2024</v>
      </c>
      <c r="B64" s="3">
        <v>45383</v>
      </c>
      <c r="C64" s="7">
        <v>45473</v>
      </c>
      <c r="D64" t="s">
        <v>75</v>
      </c>
      <c r="E64" t="s">
        <v>492</v>
      </c>
      <c r="F64" t="s">
        <v>97</v>
      </c>
      <c r="G64" t="s">
        <v>98</v>
      </c>
      <c r="H64" t="s">
        <v>99</v>
      </c>
      <c r="I64" t="s">
        <v>83</v>
      </c>
      <c r="J64" s="4" t="s">
        <v>591</v>
      </c>
      <c r="K64" s="4" t="s">
        <v>102</v>
      </c>
      <c r="L64" s="4" t="s">
        <v>592</v>
      </c>
      <c r="M64" t="s">
        <v>87</v>
      </c>
      <c r="N64" s="4" t="s">
        <v>593</v>
      </c>
      <c r="P64" s="3">
        <v>45384</v>
      </c>
      <c r="Q64" s="3">
        <v>45657</v>
      </c>
      <c r="R64" t="s">
        <v>98</v>
      </c>
      <c r="S64" t="s">
        <v>4671</v>
      </c>
      <c r="T64">
        <v>2590</v>
      </c>
      <c r="U64">
        <v>2590</v>
      </c>
      <c r="V64" t="s">
        <v>101</v>
      </c>
      <c r="Y64" t="s">
        <v>89</v>
      </c>
      <c r="AA64" t="s">
        <v>99</v>
      </c>
      <c r="AB64" s="3">
        <v>45483</v>
      </c>
      <c r="AC64" t="s">
        <v>341</v>
      </c>
    </row>
    <row r="65" spans="1:29" x14ac:dyDescent="0.25">
      <c r="A65">
        <v>2024</v>
      </c>
      <c r="B65" s="3">
        <v>45383</v>
      </c>
      <c r="C65" s="7">
        <v>45473</v>
      </c>
      <c r="D65" t="s">
        <v>75</v>
      </c>
      <c r="E65" t="s">
        <v>493</v>
      </c>
      <c r="F65" t="s">
        <v>97</v>
      </c>
      <c r="G65" t="s">
        <v>98</v>
      </c>
      <c r="H65" t="s">
        <v>99</v>
      </c>
      <c r="I65" t="s">
        <v>83</v>
      </c>
      <c r="J65" s="4" t="s">
        <v>594</v>
      </c>
      <c r="K65" s="4" t="s">
        <v>308</v>
      </c>
      <c r="L65" s="4" t="s">
        <v>595</v>
      </c>
      <c r="M65" t="s">
        <v>86</v>
      </c>
      <c r="N65" s="4" t="s">
        <v>596</v>
      </c>
      <c r="P65" s="3">
        <v>45384</v>
      </c>
      <c r="Q65" s="3">
        <v>45657</v>
      </c>
      <c r="R65" t="s">
        <v>98</v>
      </c>
      <c r="S65" t="s">
        <v>4671</v>
      </c>
      <c r="T65">
        <v>1024.0999999999999</v>
      </c>
      <c r="U65">
        <v>1024.0999999999999</v>
      </c>
      <c r="V65" t="s">
        <v>101</v>
      </c>
      <c r="Y65" t="s">
        <v>89</v>
      </c>
      <c r="AA65" t="s">
        <v>99</v>
      </c>
      <c r="AB65" s="3">
        <v>45483</v>
      </c>
      <c r="AC65" t="s">
        <v>341</v>
      </c>
    </row>
    <row r="66" spans="1:29" x14ac:dyDescent="0.25">
      <c r="A66">
        <v>2024</v>
      </c>
      <c r="B66" s="3">
        <v>45383</v>
      </c>
      <c r="C66" s="7">
        <v>45473</v>
      </c>
      <c r="D66" t="s">
        <v>75</v>
      </c>
      <c r="E66" t="s">
        <v>494</v>
      </c>
      <c r="F66" t="s">
        <v>97</v>
      </c>
      <c r="G66" t="s">
        <v>98</v>
      </c>
      <c r="H66" t="s">
        <v>99</v>
      </c>
      <c r="I66" t="s">
        <v>83</v>
      </c>
      <c r="J66" s="4" t="s">
        <v>597</v>
      </c>
      <c r="K66" s="4" t="s">
        <v>128</v>
      </c>
      <c r="L66" s="4" t="s">
        <v>308</v>
      </c>
      <c r="M66" t="s">
        <v>87</v>
      </c>
      <c r="N66" s="4" t="s">
        <v>598</v>
      </c>
      <c r="P66" s="3">
        <v>45384</v>
      </c>
      <c r="Q66" s="3">
        <v>45657</v>
      </c>
      <c r="R66" t="s">
        <v>98</v>
      </c>
      <c r="S66" t="s">
        <v>4671</v>
      </c>
      <c r="T66">
        <v>631.20000000000005</v>
      </c>
      <c r="U66">
        <v>631.20000000000005</v>
      </c>
      <c r="V66" t="s">
        <v>101</v>
      </c>
      <c r="Y66" t="s">
        <v>89</v>
      </c>
      <c r="AA66" t="s">
        <v>99</v>
      </c>
      <c r="AB66" s="3">
        <v>45483</v>
      </c>
      <c r="AC66" t="s">
        <v>341</v>
      </c>
    </row>
    <row r="67" spans="1:29" x14ac:dyDescent="0.25">
      <c r="A67">
        <v>2024</v>
      </c>
      <c r="B67" s="3">
        <v>45383</v>
      </c>
      <c r="C67" s="7">
        <v>45473</v>
      </c>
      <c r="D67" t="s">
        <v>75</v>
      </c>
      <c r="E67" t="s">
        <v>495</v>
      </c>
      <c r="F67" t="s">
        <v>97</v>
      </c>
      <c r="G67" t="s">
        <v>98</v>
      </c>
      <c r="H67" t="s">
        <v>99</v>
      </c>
      <c r="I67" t="s">
        <v>83</v>
      </c>
      <c r="J67" s="4" t="s">
        <v>599</v>
      </c>
      <c r="K67" s="4" t="s">
        <v>165</v>
      </c>
      <c r="L67" s="4" t="s">
        <v>600</v>
      </c>
      <c r="M67" t="s">
        <v>86</v>
      </c>
      <c r="N67" s="4" t="s">
        <v>601</v>
      </c>
      <c r="P67" s="3">
        <v>45384</v>
      </c>
      <c r="Q67" s="3">
        <v>45657</v>
      </c>
      <c r="R67" t="s">
        <v>98</v>
      </c>
      <c r="S67" t="s">
        <v>4671</v>
      </c>
      <c r="T67">
        <v>568.29999999999995</v>
      </c>
      <c r="U67">
        <v>568.29999999999995</v>
      </c>
      <c r="V67" t="s">
        <v>101</v>
      </c>
      <c r="Y67" t="s">
        <v>89</v>
      </c>
      <c r="AA67" t="s">
        <v>99</v>
      </c>
      <c r="AB67" s="3">
        <v>45483</v>
      </c>
      <c r="AC67" t="s">
        <v>341</v>
      </c>
    </row>
    <row r="68" spans="1:29" x14ac:dyDescent="0.25">
      <c r="A68">
        <v>2024</v>
      </c>
      <c r="B68" s="3">
        <v>45383</v>
      </c>
      <c r="C68" s="7">
        <v>45473</v>
      </c>
      <c r="D68" t="s">
        <v>75</v>
      </c>
      <c r="E68" t="s">
        <v>496</v>
      </c>
      <c r="F68" s="4" t="s">
        <v>97</v>
      </c>
      <c r="G68" t="s">
        <v>98</v>
      </c>
      <c r="H68" t="s">
        <v>99</v>
      </c>
      <c r="I68" t="s">
        <v>83</v>
      </c>
      <c r="J68" s="4" t="s">
        <v>602</v>
      </c>
      <c r="N68" s="4" t="s">
        <v>602</v>
      </c>
      <c r="P68" s="3">
        <v>45384</v>
      </c>
      <c r="Q68" s="3">
        <v>45657</v>
      </c>
      <c r="R68" t="s">
        <v>98</v>
      </c>
      <c r="S68" t="s">
        <v>4671</v>
      </c>
      <c r="T68">
        <v>811.6</v>
      </c>
      <c r="U68">
        <v>811.6</v>
      </c>
      <c r="V68" t="s">
        <v>101</v>
      </c>
      <c r="Y68" t="s">
        <v>89</v>
      </c>
      <c r="AA68" t="s">
        <v>99</v>
      </c>
      <c r="AB68" s="3">
        <v>45483</v>
      </c>
      <c r="AC68" t="s">
        <v>341</v>
      </c>
    </row>
    <row r="69" spans="1:29" s="4" customFormat="1" x14ac:dyDescent="0.25">
      <c r="A69" s="4">
        <v>2024</v>
      </c>
      <c r="B69" s="3">
        <v>45383</v>
      </c>
      <c r="C69" s="7">
        <v>45473</v>
      </c>
      <c r="D69" s="4" t="s">
        <v>75</v>
      </c>
      <c r="E69" t="s">
        <v>497</v>
      </c>
      <c r="F69" s="4" t="s">
        <v>97</v>
      </c>
      <c r="G69" s="4" t="s">
        <v>98</v>
      </c>
      <c r="H69" s="4" t="s">
        <v>99</v>
      </c>
      <c r="I69" s="4" t="s">
        <v>83</v>
      </c>
      <c r="J69" s="4" t="s">
        <v>603</v>
      </c>
      <c r="K69" s="4" t="s">
        <v>102</v>
      </c>
      <c r="L69" s="4" t="s">
        <v>342</v>
      </c>
      <c r="M69" s="4" t="s">
        <v>86</v>
      </c>
      <c r="N69" s="4" t="s">
        <v>604</v>
      </c>
      <c r="O69"/>
      <c r="P69" s="3">
        <v>45384</v>
      </c>
      <c r="Q69" s="3">
        <v>45657</v>
      </c>
      <c r="R69" s="4" t="s">
        <v>98</v>
      </c>
      <c r="S69" t="s">
        <v>4671</v>
      </c>
      <c r="T69">
        <v>788</v>
      </c>
      <c r="U69">
        <v>788</v>
      </c>
      <c r="V69" t="s">
        <v>101</v>
      </c>
      <c r="W69"/>
      <c r="Y69" t="s">
        <v>89</v>
      </c>
      <c r="Z69"/>
      <c r="AA69" s="4" t="s">
        <v>99</v>
      </c>
      <c r="AB69" s="3">
        <v>45483</v>
      </c>
      <c r="AC69" t="s">
        <v>341</v>
      </c>
    </row>
    <row r="70" spans="1:29" x14ac:dyDescent="0.25">
      <c r="A70">
        <v>2024</v>
      </c>
      <c r="B70" s="3">
        <v>45383</v>
      </c>
      <c r="C70" s="7">
        <v>45473</v>
      </c>
      <c r="D70" t="s">
        <v>75</v>
      </c>
      <c r="E70" t="s">
        <v>498</v>
      </c>
      <c r="F70" s="4" t="s">
        <v>97</v>
      </c>
      <c r="G70" t="s">
        <v>98</v>
      </c>
      <c r="H70" t="s">
        <v>99</v>
      </c>
      <c r="I70" t="s">
        <v>83</v>
      </c>
      <c r="J70" s="4" t="s">
        <v>605</v>
      </c>
      <c r="K70" s="4" t="s">
        <v>606</v>
      </c>
      <c r="L70" s="4" t="s">
        <v>102</v>
      </c>
      <c r="M70" t="s">
        <v>86</v>
      </c>
      <c r="N70" s="4" t="s">
        <v>607</v>
      </c>
      <c r="P70" s="3">
        <v>45384</v>
      </c>
      <c r="Q70" s="3">
        <v>45657</v>
      </c>
      <c r="R70" t="s">
        <v>98</v>
      </c>
      <c r="S70" t="s">
        <v>4671</v>
      </c>
      <c r="T70">
        <v>631.20000000000005</v>
      </c>
      <c r="U70">
        <v>631.20000000000005</v>
      </c>
      <c r="V70" t="s">
        <v>101</v>
      </c>
      <c r="Y70" t="s">
        <v>89</v>
      </c>
      <c r="AA70" t="s">
        <v>99</v>
      </c>
      <c r="AB70" s="3">
        <v>45483</v>
      </c>
      <c r="AC70" t="s">
        <v>341</v>
      </c>
    </row>
    <row r="71" spans="1:29" x14ac:dyDescent="0.25">
      <c r="A71">
        <v>2024</v>
      </c>
      <c r="B71" s="3">
        <v>45383</v>
      </c>
      <c r="C71" s="7">
        <v>45473</v>
      </c>
      <c r="D71" t="s">
        <v>75</v>
      </c>
      <c r="E71" t="s">
        <v>499</v>
      </c>
      <c r="F71" t="s">
        <v>97</v>
      </c>
      <c r="G71" t="s">
        <v>98</v>
      </c>
      <c r="H71" t="s">
        <v>99</v>
      </c>
      <c r="I71" t="s">
        <v>83</v>
      </c>
      <c r="J71" s="4" t="s">
        <v>609</v>
      </c>
      <c r="K71" s="4" t="s">
        <v>134</v>
      </c>
      <c r="L71" s="4" t="s">
        <v>109</v>
      </c>
      <c r="M71" t="s">
        <v>86</v>
      </c>
      <c r="N71" s="4" t="s">
        <v>608</v>
      </c>
      <c r="P71" s="3">
        <v>45384</v>
      </c>
      <c r="Q71" s="3">
        <v>45657</v>
      </c>
      <c r="R71" t="s">
        <v>98</v>
      </c>
      <c r="S71" t="s">
        <v>4671</v>
      </c>
      <c r="T71">
        <v>1972</v>
      </c>
      <c r="U71">
        <v>1972</v>
      </c>
      <c r="V71" t="s">
        <v>101</v>
      </c>
      <c r="Y71" t="s">
        <v>89</v>
      </c>
      <c r="AA71" t="s">
        <v>99</v>
      </c>
      <c r="AB71" s="3">
        <v>45483</v>
      </c>
      <c r="AC71" t="s">
        <v>341</v>
      </c>
    </row>
    <row r="72" spans="1:29" x14ac:dyDescent="0.25">
      <c r="A72">
        <v>2024</v>
      </c>
      <c r="B72" s="3">
        <v>45383</v>
      </c>
      <c r="C72" s="7">
        <v>45473</v>
      </c>
      <c r="D72" t="s">
        <v>75</v>
      </c>
      <c r="E72" t="s">
        <v>500</v>
      </c>
      <c r="F72" t="s">
        <v>97</v>
      </c>
      <c r="G72" t="s">
        <v>98</v>
      </c>
      <c r="H72" t="s">
        <v>99</v>
      </c>
      <c r="I72" t="s">
        <v>83</v>
      </c>
      <c r="J72" s="4" t="s">
        <v>610</v>
      </c>
      <c r="K72" s="4" t="s">
        <v>611</v>
      </c>
      <c r="L72" s="4" t="s">
        <v>139</v>
      </c>
      <c r="M72" t="s">
        <v>87</v>
      </c>
      <c r="N72" s="4" t="s">
        <v>612</v>
      </c>
      <c r="P72" s="3">
        <v>45384</v>
      </c>
      <c r="Q72" s="3">
        <v>45657</v>
      </c>
      <c r="R72" t="s">
        <v>98</v>
      </c>
      <c r="S72" t="s">
        <v>4671</v>
      </c>
      <c r="T72">
        <v>709.6</v>
      </c>
      <c r="U72">
        <v>709.6</v>
      </c>
      <c r="V72" t="s">
        <v>101</v>
      </c>
      <c r="Y72" t="s">
        <v>89</v>
      </c>
      <c r="AA72" t="s">
        <v>99</v>
      </c>
      <c r="AB72" s="3">
        <v>45483</v>
      </c>
      <c r="AC72" t="s">
        <v>341</v>
      </c>
    </row>
    <row r="73" spans="1:29" x14ac:dyDescent="0.25">
      <c r="A73">
        <v>2024</v>
      </c>
      <c r="B73" s="3">
        <v>45383</v>
      </c>
      <c r="C73" s="7">
        <v>45473</v>
      </c>
      <c r="D73" t="s">
        <v>75</v>
      </c>
      <c r="E73" t="s">
        <v>501</v>
      </c>
      <c r="F73" t="s">
        <v>97</v>
      </c>
      <c r="G73" t="s">
        <v>98</v>
      </c>
      <c r="H73" t="s">
        <v>99</v>
      </c>
      <c r="I73" t="s">
        <v>83</v>
      </c>
      <c r="J73" s="4" t="s">
        <v>462</v>
      </c>
      <c r="K73" s="4" t="s">
        <v>393</v>
      </c>
      <c r="L73" s="4" t="s">
        <v>113</v>
      </c>
      <c r="M73" t="s">
        <v>87</v>
      </c>
      <c r="N73" s="4" t="s">
        <v>613</v>
      </c>
      <c r="P73" s="3">
        <v>45384</v>
      </c>
      <c r="Q73" s="3">
        <v>45657</v>
      </c>
      <c r="R73" t="s">
        <v>98</v>
      </c>
      <c r="S73" t="s">
        <v>4671</v>
      </c>
      <c r="T73">
        <v>631.20000000000005</v>
      </c>
      <c r="U73">
        <v>631.20000000000005</v>
      </c>
      <c r="V73" t="s">
        <v>101</v>
      </c>
      <c r="Y73" t="s">
        <v>89</v>
      </c>
      <c r="AA73" t="s">
        <v>99</v>
      </c>
      <c r="AB73" s="3">
        <v>45483</v>
      </c>
      <c r="AC73" t="s">
        <v>341</v>
      </c>
    </row>
    <row r="74" spans="1:29" x14ac:dyDescent="0.25">
      <c r="A74">
        <v>2024</v>
      </c>
      <c r="B74" s="3">
        <v>45383</v>
      </c>
      <c r="C74" s="7">
        <v>45473</v>
      </c>
      <c r="D74" t="s">
        <v>75</v>
      </c>
      <c r="E74" t="s">
        <v>502</v>
      </c>
      <c r="F74" t="s">
        <v>97</v>
      </c>
      <c r="G74" t="s">
        <v>98</v>
      </c>
      <c r="H74" t="s">
        <v>99</v>
      </c>
      <c r="I74" t="s">
        <v>83</v>
      </c>
      <c r="J74" s="4" t="s">
        <v>414</v>
      </c>
      <c r="K74" s="4" t="s">
        <v>614</v>
      </c>
      <c r="L74" s="4" t="s">
        <v>615</v>
      </c>
      <c r="M74" t="s">
        <v>86</v>
      </c>
      <c r="N74" s="4" t="s">
        <v>616</v>
      </c>
      <c r="P74" s="3">
        <v>45384</v>
      </c>
      <c r="Q74" s="3">
        <v>45657</v>
      </c>
      <c r="R74" t="s">
        <v>98</v>
      </c>
      <c r="S74" t="s">
        <v>4671</v>
      </c>
      <c r="T74">
        <v>1184</v>
      </c>
      <c r="U74">
        <v>1184</v>
      </c>
      <c r="V74" t="s">
        <v>101</v>
      </c>
      <c r="Y74" t="s">
        <v>89</v>
      </c>
      <c r="AA74" t="s">
        <v>99</v>
      </c>
      <c r="AB74" s="3">
        <v>45483</v>
      </c>
      <c r="AC74" t="s">
        <v>341</v>
      </c>
    </row>
    <row r="75" spans="1:29" x14ac:dyDescent="0.25">
      <c r="A75">
        <v>2024</v>
      </c>
      <c r="B75" s="3">
        <v>45383</v>
      </c>
      <c r="C75" s="7">
        <v>45473</v>
      </c>
      <c r="D75" t="s">
        <v>75</v>
      </c>
      <c r="E75" t="s">
        <v>503</v>
      </c>
      <c r="F75" t="s">
        <v>97</v>
      </c>
      <c r="G75" t="s">
        <v>98</v>
      </c>
      <c r="H75" t="s">
        <v>99</v>
      </c>
      <c r="I75" t="s">
        <v>83</v>
      </c>
      <c r="J75" s="4" t="s">
        <v>617</v>
      </c>
      <c r="M75" t="s">
        <v>86</v>
      </c>
      <c r="N75" s="4" t="s">
        <v>618</v>
      </c>
      <c r="P75" s="3">
        <v>45384</v>
      </c>
      <c r="Q75" s="3">
        <v>45657</v>
      </c>
      <c r="R75" t="s">
        <v>98</v>
      </c>
      <c r="S75" t="s">
        <v>4671</v>
      </c>
      <c r="T75">
        <v>2360</v>
      </c>
      <c r="U75">
        <v>2360</v>
      </c>
      <c r="V75" t="s">
        <v>101</v>
      </c>
      <c r="Y75" t="s">
        <v>89</v>
      </c>
      <c r="AA75" t="s">
        <v>99</v>
      </c>
      <c r="AB75" s="3">
        <v>45483</v>
      </c>
      <c r="AC75" t="s">
        <v>341</v>
      </c>
    </row>
    <row r="76" spans="1:29" x14ac:dyDescent="0.25">
      <c r="A76">
        <v>2024</v>
      </c>
      <c r="B76" s="3">
        <v>45383</v>
      </c>
      <c r="C76" s="7">
        <v>45473</v>
      </c>
      <c r="D76" t="s">
        <v>75</v>
      </c>
      <c r="E76" t="s">
        <v>504</v>
      </c>
      <c r="F76" t="s">
        <v>97</v>
      </c>
      <c r="G76" t="s">
        <v>98</v>
      </c>
      <c r="H76" t="s">
        <v>99</v>
      </c>
      <c r="I76" t="s">
        <v>83</v>
      </c>
      <c r="J76" s="4" t="s">
        <v>619</v>
      </c>
      <c r="K76" s="4" t="s">
        <v>117</v>
      </c>
      <c r="L76" s="4" t="s">
        <v>117</v>
      </c>
      <c r="M76" t="s">
        <v>86</v>
      </c>
      <c r="N76" s="4" t="s">
        <v>620</v>
      </c>
      <c r="P76" s="3">
        <v>45384</v>
      </c>
      <c r="Q76" s="3">
        <v>45657</v>
      </c>
      <c r="R76" t="s">
        <v>98</v>
      </c>
      <c r="S76" t="s">
        <v>4671</v>
      </c>
      <c r="T76">
        <v>811.6</v>
      </c>
      <c r="U76">
        <v>811.6</v>
      </c>
      <c r="V76" t="s">
        <v>101</v>
      </c>
      <c r="Y76" t="s">
        <v>89</v>
      </c>
      <c r="AA76" t="s">
        <v>99</v>
      </c>
      <c r="AB76" s="3">
        <v>45483</v>
      </c>
      <c r="AC76" t="s">
        <v>341</v>
      </c>
    </row>
    <row r="77" spans="1:29" x14ac:dyDescent="0.25">
      <c r="A77">
        <v>2024</v>
      </c>
      <c r="B77" s="3">
        <v>45383</v>
      </c>
      <c r="C77" s="7">
        <v>45473</v>
      </c>
      <c r="D77" t="s">
        <v>75</v>
      </c>
      <c r="E77" t="s">
        <v>505</v>
      </c>
      <c r="F77" s="4" t="s">
        <v>97</v>
      </c>
      <c r="G77" t="s">
        <v>98</v>
      </c>
      <c r="H77" t="s">
        <v>99</v>
      </c>
      <c r="I77" t="s">
        <v>83</v>
      </c>
      <c r="J77" s="4" t="s">
        <v>621</v>
      </c>
      <c r="K77" s="4" t="s">
        <v>362</v>
      </c>
      <c r="L77" s="4" t="s">
        <v>139</v>
      </c>
      <c r="M77" t="s">
        <v>87</v>
      </c>
      <c r="N77" s="4" t="s">
        <v>622</v>
      </c>
      <c r="P77" s="3">
        <v>45384</v>
      </c>
      <c r="Q77" s="3">
        <v>45657</v>
      </c>
      <c r="R77" t="s">
        <v>98</v>
      </c>
      <c r="S77" t="s">
        <v>4671</v>
      </c>
      <c r="T77">
        <v>473.4</v>
      </c>
      <c r="U77">
        <v>473.4</v>
      </c>
      <c r="V77" t="s">
        <v>101</v>
      </c>
      <c r="Y77" t="s">
        <v>89</v>
      </c>
      <c r="AA77" t="s">
        <v>99</v>
      </c>
      <c r="AB77" s="3">
        <v>45483</v>
      </c>
      <c r="AC77" t="s">
        <v>341</v>
      </c>
    </row>
    <row r="78" spans="1:29" s="4" customFormat="1" x14ac:dyDescent="0.25">
      <c r="A78" s="4">
        <v>2024</v>
      </c>
      <c r="B78" s="3">
        <v>45383</v>
      </c>
      <c r="C78" s="7">
        <v>45473</v>
      </c>
      <c r="D78" s="4" t="s">
        <v>75</v>
      </c>
      <c r="E78" t="s">
        <v>506</v>
      </c>
      <c r="F78" s="4" t="s">
        <v>97</v>
      </c>
      <c r="G78" s="4" t="s">
        <v>98</v>
      </c>
      <c r="H78" s="4" t="s">
        <v>99</v>
      </c>
      <c r="I78" s="4" t="s">
        <v>83</v>
      </c>
      <c r="J78" s="4" t="s">
        <v>623</v>
      </c>
      <c r="K78" s="4" t="s">
        <v>189</v>
      </c>
      <c r="L78" s="4" t="s">
        <v>624</v>
      </c>
      <c r="M78" s="4" t="s">
        <v>86</v>
      </c>
      <c r="N78" s="4" t="s">
        <v>625</v>
      </c>
      <c r="O78"/>
      <c r="P78" s="3">
        <v>45384</v>
      </c>
      <c r="Q78" s="3">
        <v>45657</v>
      </c>
      <c r="R78" s="4" t="s">
        <v>98</v>
      </c>
      <c r="S78" t="s">
        <v>4671</v>
      </c>
      <c r="T78">
        <v>663.6</v>
      </c>
      <c r="U78">
        <v>663.6</v>
      </c>
      <c r="V78" t="s">
        <v>101</v>
      </c>
      <c r="W78"/>
      <c r="Y78" t="s">
        <v>89</v>
      </c>
      <c r="Z78"/>
      <c r="AA78" s="4" t="s">
        <v>99</v>
      </c>
      <c r="AB78" s="3">
        <v>45483</v>
      </c>
      <c r="AC78" t="s">
        <v>341</v>
      </c>
    </row>
    <row r="79" spans="1:29" s="4" customFormat="1" x14ac:dyDescent="0.25">
      <c r="A79" s="4">
        <v>2024</v>
      </c>
      <c r="B79" s="3">
        <v>45383</v>
      </c>
      <c r="C79" s="7">
        <v>45473</v>
      </c>
      <c r="D79" s="4" t="s">
        <v>75</v>
      </c>
      <c r="E79" t="s">
        <v>507</v>
      </c>
      <c r="F79" s="4" t="s">
        <v>97</v>
      </c>
      <c r="G79" s="4" t="s">
        <v>98</v>
      </c>
      <c r="H79" s="4" t="s">
        <v>99</v>
      </c>
      <c r="I79" s="4" t="s">
        <v>83</v>
      </c>
      <c r="J79" s="4" t="s">
        <v>626</v>
      </c>
      <c r="K79" s="4" t="s">
        <v>152</v>
      </c>
      <c r="L79" s="4" t="s">
        <v>396</v>
      </c>
      <c r="M79" s="4" t="s">
        <v>87</v>
      </c>
      <c r="N79" s="4" t="s">
        <v>627</v>
      </c>
      <c r="O79"/>
      <c r="P79" s="3">
        <v>45384</v>
      </c>
      <c r="Q79" s="3">
        <v>45657</v>
      </c>
      <c r="R79" s="4" t="s">
        <v>98</v>
      </c>
      <c r="S79" t="s">
        <v>4671</v>
      </c>
      <c r="T79">
        <v>473.4</v>
      </c>
      <c r="U79">
        <v>473.4</v>
      </c>
      <c r="V79" t="s">
        <v>101</v>
      </c>
      <c r="W79"/>
      <c r="Y79" t="s">
        <v>89</v>
      </c>
      <c r="Z79"/>
      <c r="AA79" s="4" t="s">
        <v>99</v>
      </c>
      <c r="AB79" s="3">
        <v>45483</v>
      </c>
      <c r="AC79" t="s">
        <v>341</v>
      </c>
    </row>
    <row r="80" spans="1:29" x14ac:dyDescent="0.25">
      <c r="A80">
        <v>2024</v>
      </c>
      <c r="B80" s="3">
        <v>45383</v>
      </c>
      <c r="C80" s="7">
        <v>45473</v>
      </c>
      <c r="D80" t="s">
        <v>75</v>
      </c>
      <c r="E80" t="s">
        <v>508</v>
      </c>
      <c r="F80" t="s">
        <v>97</v>
      </c>
      <c r="G80" t="s">
        <v>98</v>
      </c>
      <c r="H80" t="s">
        <v>99</v>
      </c>
      <c r="I80" t="s">
        <v>83</v>
      </c>
      <c r="J80" s="4" t="s">
        <v>628</v>
      </c>
      <c r="K80" s="4" t="s">
        <v>113</v>
      </c>
      <c r="L80" s="4" t="s">
        <v>203</v>
      </c>
      <c r="M80" t="s">
        <v>87</v>
      </c>
      <c r="N80" s="4" t="s">
        <v>629</v>
      </c>
      <c r="P80" s="3">
        <v>45384</v>
      </c>
      <c r="Q80" s="3">
        <v>45657</v>
      </c>
      <c r="R80" t="s">
        <v>98</v>
      </c>
      <c r="S80" t="s">
        <v>4671</v>
      </c>
      <c r="T80">
        <v>394</v>
      </c>
      <c r="U80">
        <v>394</v>
      </c>
      <c r="V80" t="s">
        <v>101</v>
      </c>
      <c r="Y80" t="s">
        <v>89</v>
      </c>
      <c r="AA80" t="s">
        <v>99</v>
      </c>
      <c r="AB80" s="3">
        <v>45483</v>
      </c>
      <c r="AC80" t="s">
        <v>341</v>
      </c>
    </row>
    <row r="81" spans="1:29" x14ac:dyDescent="0.25">
      <c r="A81">
        <v>2024</v>
      </c>
      <c r="B81" s="3">
        <v>45383</v>
      </c>
      <c r="C81" s="7">
        <v>45473</v>
      </c>
      <c r="D81" t="s">
        <v>75</v>
      </c>
      <c r="E81" t="s">
        <v>509</v>
      </c>
      <c r="F81" t="s">
        <v>97</v>
      </c>
      <c r="G81" t="s">
        <v>98</v>
      </c>
      <c r="H81" t="s">
        <v>99</v>
      </c>
      <c r="I81" t="s">
        <v>83</v>
      </c>
      <c r="J81" s="4" t="s">
        <v>630</v>
      </c>
      <c r="K81" s="4" t="s">
        <v>196</v>
      </c>
      <c r="L81" s="4" t="s">
        <v>138</v>
      </c>
      <c r="M81" t="s">
        <v>87</v>
      </c>
      <c r="N81" s="4" t="s">
        <v>631</v>
      </c>
      <c r="P81" s="3">
        <v>45384</v>
      </c>
      <c r="Q81" s="3">
        <v>45657</v>
      </c>
      <c r="R81" t="s">
        <v>98</v>
      </c>
      <c r="S81" t="s">
        <v>4671</v>
      </c>
      <c r="T81">
        <v>787.9</v>
      </c>
      <c r="U81">
        <v>787.9</v>
      </c>
      <c r="V81" t="s">
        <v>101</v>
      </c>
      <c r="Y81" t="s">
        <v>89</v>
      </c>
      <c r="AA81" t="s">
        <v>99</v>
      </c>
      <c r="AB81" s="3">
        <v>45483</v>
      </c>
      <c r="AC81" t="s">
        <v>341</v>
      </c>
    </row>
    <row r="82" spans="1:29" x14ac:dyDescent="0.25">
      <c r="A82">
        <v>2024</v>
      </c>
      <c r="B82" s="3">
        <v>45383</v>
      </c>
      <c r="C82" s="7">
        <v>45473</v>
      </c>
      <c r="D82" t="s">
        <v>75</v>
      </c>
      <c r="E82" t="s">
        <v>510</v>
      </c>
      <c r="F82" t="s">
        <v>97</v>
      </c>
      <c r="G82" t="s">
        <v>98</v>
      </c>
      <c r="H82" t="s">
        <v>99</v>
      </c>
      <c r="I82" t="s">
        <v>83</v>
      </c>
      <c r="J82" s="4" t="s">
        <v>632</v>
      </c>
      <c r="K82" s="4" t="s">
        <v>633</v>
      </c>
      <c r="L82" s="4" t="s">
        <v>135</v>
      </c>
      <c r="M82" t="s">
        <v>86</v>
      </c>
      <c r="N82" s="4" t="s">
        <v>634</v>
      </c>
      <c r="P82" s="3">
        <v>45384</v>
      </c>
      <c r="Q82" s="3">
        <v>45657</v>
      </c>
      <c r="R82" t="s">
        <v>98</v>
      </c>
      <c r="S82" t="s">
        <v>4671</v>
      </c>
      <c r="T82">
        <v>330.2</v>
      </c>
      <c r="U82">
        <v>330.2</v>
      </c>
      <c r="V82" t="s">
        <v>101</v>
      </c>
      <c r="Y82" t="s">
        <v>89</v>
      </c>
      <c r="AA82" t="s">
        <v>99</v>
      </c>
      <c r="AB82" s="3">
        <v>45483</v>
      </c>
      <c r="AC82" t="s">
        <v>341</v>
      </c>
    </row>
    <row r="83" spans="1:29" x14ac:dyDescent="0.25">
      <c r="A83">
        <v>2024</v>
      </c>
      <c r="B83" s="3">
        <v>45383</v>
      </c>
      <c r="C83" s="7">
        <v>45473</v>
      </c>
      <c r="D83" t="s">
        <v>75</v>
      </c>
      <c r="E83" t="s">
        <v>511</v>
      </c>
      <c r="F83" t="s">
        <v>97</v>
      </c>
      <c r="G83" t="s">
        <v>98</v>
      </c>
      <c r="H83" t="s">
        <v>99</v>
      </c>
      <c r="I83" t="s">
        <v>83</v>
      </c>
      <c r="J83" s="4" t="s">
        <v>635</v>
      </c>
      <c r="K83" s="4" t="s">
        <v>636</v>
      </c>
      <c r="L83" s="4" t="s">
        <v>431</v>
      </c>
      <c r="M83" t="s">
        <v>86</v>
      </c>
      <c r="N83" s="4" t="s">
        <v>637</v>
      </c>
      <c r="P83" s="3">
        <v>45384</v>
      </c>
      <c r="Q83" s="3">
        <v>45657</v>
      </c>
      <c r="R83" t="s">
        <v>98</v>
      </c>
      <c r="S83" t="s">
        <v>4671</v>
      </c>
      <c r="T83">
        <v>473.4</v>
      </c>
      <c r="U83">
        <v>473.4</v>
      </c>
      <c r="V83" t="s">
        <v>101</v>
      </c>
      <c r="Y83" t="s">
        <v>89</v>
      </c>
      <c r="AA83" t="s">
        <v>99</v>
      </c>
      <c r="AB83" s="3">
        <v>45483</v>
      </c>
      <c r="AC83" t="s">
        <v>341</v>
      </c>
    </row>
    <row r="84" spans="1:29" x14ac:dyDescent="0.25">
      <c r="A84">
        <v>2024</v>
      </c>
      <c r="B84" s="3">
        <v>45383</v>
      </c>
      <c r="C84" s="7">
        <v>45473</v>
      </c>
      <c r="D84" t="s">
        <v>75</v>
      </c>
      <c r="E84" t="s">
        <v>512</v>
      </c>
      <c r="F84" t="s">
        <v>97</v>
      </c>
      <c r="G84" t="s">
        <v>98</v>
      </c>
      <c r="H84" t="s">
        <v>99</v>
      </c>
      <c r="I84" t="s">
        <v>83</v>
      </c>
      <c r="J84" s="4" t="s">
        <v>638</v>
      </c>
      <c r="N84" s="4" t="s">
        <v>639</v>
      </c>
      <c r="P84" s="3">
        <v>45384</v>
      </c>
      <c r="Q84" s="3">
        <v>45657</v>
      </c>
      <c r="R84" t="s">
        <v>98</v>
      </c>
      <c r="S84" t="s">
        <v>4671</v>
      </c>
      <c r="T84">
        <v>11833.6</v>
      </c>
      <c r="U84">
        <v>11833.6</v>
      </c>
      <c r="V84" t="s">
        <v>101</v>
      </c>
      <c r="Y84" t="s">
        <v>89</v>
      </c>
      <c r="AA84" t="s">
        <v>99</v>
      </c>
      <c r="AB84" s="3">
        <v>45483</v>
      </c>
      <c r="AC84" t="s">
        <v>341</v>
      </c>
    </row>
    <row r="85" spans="1:29" x14ac:dyDescent="0.25">
      <c r="A85">
        <v>2024</v>
      </c>
      <c r="B85" s="3">
        <v>45383</v>
      </c>
      <c r="C85" s="7">
        <v>45473</v>
      </c>
      <c r="D85" t="s">
        <v>75</v>
      </c>
      <c r="E85" t="s">
        <v>513</v>
      </c>
      <c r="F85" s="4" t="s">
        <v>97</v>
      </c>
      <c r="G85" t="s">
        <v>98</v>
      </c>
      <c r="H85" t="s">
        <v>99</v>
      </c>
      <c r="I85" t="s">
        <v>83</v>
      </c>
      <c r="J85" s="4" t="s">
        <v>640</v>
      </c>
      <c r="K85" s="4" t="s">
        <v>133</v>
      </c>
      <c r="L85" s="4" t="s">
        <v>135</v>
      </c>
      <c r="M85" t="s">
        <v>86</v>
      </c>
      <c r="N85" s="4" t="s">
        <v>641</v>
      </c>
      <c r="P85" s="3">
        <v>45384</v>
      </c>
      <c r="Q85" s="3">
        <v>45657</v>
      </c>
      <c r="R85" t="s">
        <v>98</v>
      </c>
      <c r="S85" t="s">
        <v>4671</v>
      </c>
      <c r="T85">
        <v>811.6</v>
      </c>
      <c r="U85">
        <v>811.6</v>
      </c>
      <c r="V85" t="s">
        <v>101</v>
      </c>
      <c r="Y85" t="s">
        <v>89</v>
      </c>
      <c r="AA85" t="s">
        <v>99</v>
      </c>
      <c r="AB85" s="3">
        <v>45483</v>
      </c>
      <c r="AC85" t="s">
        <v>341</v>
      </c>
    </row>
    <row r="86" spans="1:29" s="4" customFormat="1" x14ac:dyDescent="0.25">
      <c r="A86" s="4">
        <v>2024</v>
      </c>
      <c r="B86" s="3">
        <v>45383</v>
      </c>
      <c r="C86" s="7">
        <v>45473</v>
      </c>
      <c r="D86" s="4" t="s">
        <v>75</v>
      </c>
      <c r="E86" t="s">
        <v>514</v>
      </c>
      <c r="F86" s="4" t="s">
        <v>97</v>
      </c>
      <c r="G86" s="4" t="s">
        <v>98</v>
      </c>
      <c r="H86" s="4" t="s">
        <v>99</v>
      </c>
      <c r="I86" s="4" t="s">
        <v>83</v>
      </c>
      <c r="J86" s="4" t="s">
        <v>642</v>
      </c>
      <c r="K86" s="4" t="s">
        <v>643</v>
      </c>
      <c r="L86" s="4" t="s">
        <v>353</v>
      </c>
      <c r="M86" s="4" t="s">
        <v>86</v>
      </c>
      <c r="N86" s="4" t="s">
        <v>644</v>
      </c>
      <c r="O86"/>
      <c r="P86" s="3">
        <v>45384</v>
      </c>
      <c r="Q86" s="3">
        <v>45657</v>
      </c>
      <c r="R86" s="4" t="s">
        <v>98</v>
      </c>
      <c r="S86" t="s">
        <v>4671</v>
      </c>
      <c r="T86">
        <v>473.4</v>
      </c>
      <c r="U86">
        <v>473.4</v>
      </c>
      <c r="V86" t="s">
        <v>101</v>
      </c>
      <c r="W86"/>
      <c r="Y86" t="s">
        <v>89</v>
      </c>
      <c r="Z86"/>
      <c r="AA86" s="4" t="s">
        <v>99</v>
      </c>
      <c r="AB86" s="3">
        <v>45483</v>
      </c>
      <c r="AC86" t="s">
        <v>341</v>
      </c>
    </row>
    <row r="87" spans="1:29" x14ac:dyDescent="0.25">
      <c r="A87">
        <v>2024</v>
      </c>
      <c r="B87" s="3">
        <v>45383</v>
      </c>
      <c r="C87" s="7">
        <v>45473</v>
      </c>
      <c r="D87" t="s">
        <v>75</v>
      </c>
      <c r="E87" t="s">
        <v>515</v>
      </c>
      <c r="F87" t="s">
        <v>97</v>
      </c>
      <c r="G87" t="s">
        <v>98</v>
      </c>
      <c r="H87" t="s">
        <v>99</v>
      </c>
      <c r="I87" t="s">
        <v>83</v>
      </c>
      <c r="J87" s="4" t="s">
        <v>645</v>
      </c>
      <c r="K87" s="4" t="s">
        <v>102</v>
      </c>
      <c r="L87" s="4" t="s">
        <v>646</v>
      </c>
      <c r="M87" t="s">
        <v>87</v>
      </c>
      <c r="N87" s="4" t="s">
        <v>647</v>
      </c>
      <c r="P87" s="3">
        <v>45384</v>
      </c>
      <c r="Q87" s="3">
        <v>45657</v>
      </c>
      <c r="R87" t="s">
        <v>98</v>
      </c>
      <c r="S87" t="s">
        <v>4671</v>
      </c>
      <c r="T87">
        <v>631.20000000000005</v>
      </c>
      <c r="U87">
        <v>631.20000000000005</v>
      </c>
      <c r="V87" t="s">
        <v>101</v>
      </c>
      <c r="Y87" t="s">
        <v>89</v>
      </c>
      <c r="AA87" t="s">
        <v>99</v>
      </c>
      <c r="AB87" s="3">
        <v>45483</v>
      </c>
      <c r="AC87" t="s">
        <v>341</v>
      </c>
    </row>
    <row r="88" spans="1:29" x14ac:dyDescent="0.25">
      <c r="A88">
        <v>2024</v>
      </c>
      <c r="B88" s="3">
        <v>45383</v>
      </c>
      <c r="C88" s="7">
        <v>45473</v>
      </c>
      <c r="D88" t="s">
        <v>75</v>
      </c>
      <c r="E88" t="s">
        <v>516</v>
      </c>
      <c r="F88" t="s">
        <v>97</v>
      </c>
      <c r="G88" t="s">
        <v>98</v>
      </c>
      <c r="H88" t="s">
        <v>99</v>
      </c>
      <c r="I88" t="s">
        <v>83</v>
      </c>
      <c r="J88" s="4" t="s">
        <v>651</v>
      </c>
      <c r="M88" t="s">
        <v>86</v>
      </c>
      <c r="N88" s="4" t="s">
        <v>652</v>
      </c>
      <c r="P88" s="3">
        <v>45384</v>
      </c>
      <c r="Q88" s="3">
        <v>45657</v>
      </c>
      <c r="R88" t="s">
        <v>98</v>
      </c>
      <c r="S88" t="s">
        <v>4671</v>
      </c>
      <c r="T88">
        <v>1025</v>
      </c>
      <c r="U88">
        <v>1025</v>
      </c>
      <c r="V88" t="s">
        <v>101</v>
      </c>
      <c r="Y88" t="s">
        <v>89</v>
      </c>
      <c r="AA88" t="s">
        <v>99</v>
      </c>
      <c r="AB88" s="3">
        <v>45483</v>
      </c>
      <c r="AC88" t="s">
        <v>341</v>
      </c>
    </row>
    <row r="89" spans="1:29" s="4" customFormat="1" x14ac:dyDescent="0.25">
      <c r="A89" s="4">
        <v>2024</v>
      </c>
      <c r="B89" s="6">
        <v>45383</v>
      </c>
      <c r="C89" s="7">
        <v>45473</v>
      </c>
      <c r="D89" s="4" t="s">
        <v>75</v>
      </c>
      <c r="E89" s="4" t="s">
        <v>517</v>
      </c>
      <c r="F89" s="4" t="s">
        <v>97</v>
      </c>
      <c r="G89" s="4" t="s">
        <v>98</v>
      </c>
      <c r="H89" s="4" t="s">
        <v>99</v>
      </c>
      <c r="I89" s="4" t="s">
        <v>83</v>
      </c>
      <c r="J89" s="4" t="s">
        <v>893</v>
      </c>
      <c r="N89" s="4" t="s">
        <v>894</v>
      </c>
      <c r="O89"/>
      <c r="P89" s="6">
        <v>45384</v>
      </c>
      <c r="Q89" s="6">
        <v>45657</v>
      </c>
      <c r="R89" s="4" t="s">
        <v>98</v>
      </c>
      <c r="S89" t="s">
        <v>4671</v>
      </c>
      <c r="T89">
        <v>1025.0999999999999</v>
      </c>
      <c r="U89">
        <v>1025.0999999999999</v>
      </c>
      <c r="V89" t="s">
        <v>101</v>
      </c>
      <c r="W89"/>
      <c r="Y89" t="s">
        <v>89</v>
      </c>
      <c r="Z89"/>
      <c r="AA89" s="4" t="s">
        <v>99</v>
      </c>
      <c r="AB89" s="6">
        <v>45483</v>
      </c>
      <c r="AC89" s="4" t="s">
        <v>341</v>
      </c>
    </row>
    <row r="90" spans="1:29" s="4" customFormat="1" x14ac:dyDescent="0.25">
      <c r="A90" s="4">
        <v>2024</v>
      </c>
      <c r="B90" s="6">
        <v>45383</v>
      </c>
      <c r="C90" s="7">
        <v>45473</v>
      </c>
      <c r="D90" s="4" t="s">
        <v>75</v>
      </c>
      <c r="E90" s="4" t="s">
        <v>518</v>
      </c>
      <c r="F90" s="4" t="s">
        <v>97</v>
      </c>
      <c r="G90" s="4" t="s">
        <v>98</v>
      </c>
      <c r="H90" s="4" t="s">
        <v>99</v>
      </c>
      <c r="I90" s="4" t="s">
        <v>83</v>
      </c>
      <c r="J90" s="4" t="s">
        <v>653</v>
      </c>
      <c r="K90" s="4" t="s">
        <v>183</v>
      </c>
      <c r="L90" s="4" t="s">
        <v>595</v>
      </c>
      <c r="M90" s="4" t="s">
        <v>86</v>
      </c>
      <c r="N90" s="4" t="s">
        <v>654</v>
      </c>
      <c r="O90"/>
      <c r="P90" s="6">
        <v>45384</v>
      </c>
      <c r="Q90" s="6">
        <v>45657</v>
      </c>
      <c r="R90" s="4" t="s">
        <v>98</v>
      </c>
      <c r="S90" t="s">
        <v>4671</v>
      </c>
      <c r="T90">
        <v>473.4</v>
      </c>
      <c r="U90">
        <v>473.4</v>
      </c>
      <c r="V90" t="s">
        <v>101</v>
      </c>
      <c r="W90"/>
      <c r="Y90" t="s">
        <v>89</v>
      </c>
      <c r="Z90"/>
      <c r="AA90" s="4" t="s">
        <v>99</v>
      </c>
      <c r="AB90" s="6">
        <v>45483</v>
      </c>
      <c r="AC90" s="4" t="s">
        <v>341</v>
      </c>
    </row>
    <row r="91" spans="1:29" s="4" customFormat="1" x14ac:dyDescent="0.25">
      <c r="A91" s="4">
        <v>2024</v>
      </c>
      <c r="B91" s="6">
        <v>45383</v>
      </c>
      <c r="C91" s="7">
        <v>45473</v>
      </c>
      <c r="D91" s="4" t="s">
        <v>75</v>
      </c>
      <c r="E91" s="4" t="s">
        <v>519</v>
      </c>
      <c r="F91" s="4" t="s">
        <v>97</v>
      </c>
      <c r="G91" s="4" t="s">
        <v>98</v>
      </c>
      <c r="H91" s="4" t="s">
        <v>99</v>
      </c>
      <c r="I91" s="4" t="s">
        <v>83</v>
      </c>
      <c r="J91" s="4" t="s">
        <v>895</v>
      </c>
      <c r="N91" s="4" t="s">
        <v>896</v>
      </c>
      <c r="O91"/>
      <c r="P91" s="6">
        <v>45384</v>
      </c>
      <c r="Q91" s="6">
        <v>45657</v>
      </c>
      <c r="R91" s="4" t="s">
        <v>98</v>
      </c>
      <c r="S91" t="s">
        <v>4671</v>
      </c>
      <c r="T91">
        <v>946.6</v>
      </c>
      <c r="U91">
        <v>946.6</v>
      </c>
      <c r="V91" t="s">
        <v>101</v>
      </c>
      <c r="W91"/>
      <c r="Y91" t="s">
        <v>89</v>
      </c>
      <c r="Z91"/>
      <c r="AA91" s="4" t="s">
        <v>99</v>
      </c>
      <c r="AB91" s="6">
        <v>45483</v>
      </c>
      <c r="AC91" s="4" t="s">
        <v>341</v>
      </c>
    </row>
    <row r="92" spans="1:29" x14ac:dyDescent="0.25">
      <c r="A92">
        <v>2024</v>
      </c>
      <c r="B92" s="3">
        <v>45383</v>
      </c>
      <c r="C92" s="7">
        <v>45473</v>
      </c>
      <c r="D92" t="s">
        <v>75</v>
      </c>
      <c r="E92" t="s">
        <v>520</v>
      </c>
      <c r="F92" t="s">
        <v>97</v>
      </c>
      <c r="G92" t="s">
        <v>98</v>
      </c>
      <c r="H92" t="s">
        <v>99</v>
      </c>
      <c r="I92" t="s">
        <v>83</v>
      </c>
      <c r="J92" s="4" t="s">
        <v>732</v>
      </c>
      <c r="M92" t="s">
        <v>86</v>
      </c>
      <c r="N92" s="4" t="s">
        <v>655</v>
      </c>
      <c r="P92" s="3">
        <v>45384</v>
      </c>
      <c r="Q92" s="3">
        <v>45657</v>
      </c>
      <c r="R92" t="s">
        <v>98</v>
      </c>
      <c r="S92" t="s">
        <v>4671</v>
      </c>
      <c r="T92">
        <v>11834</v>
      </c>
      <c r="U92">
        <v>11834</v>
      </c>
      <c r="V92" t="s">
        <v>101</v>
      </c>
      <c r="Y92" t="s">
        <v>89</v>
      </c>
      <c r="AA92" t="s">
        <v>99</v>
      </c>
      <c r="AB92" s="3">
        <v>45483</v>
      </c>
      <c r="AC92" t="s">
        <v>341</v>
      </c>
    </row>
    <row r="93" spans="1:29" x14ac:dyDescent="0.25">
      <c r="A93">
        <v>2024</v>
      </c>
      <c r="B93" s="3">
        <v>45383</v>
      </c>
      <c r="C93" s="7">
        <v>45473</v>
      </c>
      <c r="D93" t="s">
        <v>75</v>
      </c>
      <c r="E93" t="s">
        <v>521</v>
      </c>
      <c r="F93" t="s">
        <v>97</v>
      </c>
      <c r="G93" t="s">
        <v>98</v>
      </c>
      <c r="H93" t="s">
        <v>99</v>
      </c>
      <c r="I93" t="s">
        <v>83</v>
      </c>
      <c r="J93" s="4" t="s">
        <v>734</v>
      </c>
      <c r="K93" t="s">
        <v>118</v>
      </c>
      <c r="L93" t="s">
        <v>420</v>
      </c>
      <c r="M93" t="s">
        <v>86</v>
      </c>
      <c r="N93" s="4" t="s">
        <v>733</v>
      </c>
      <c r="P93" s="3">
        <v>45384</v>
      </c>
      <c r="Q93" s="3">
        <v>45657</v>
      </c>
      <c r="R93" t="s">
        <v>98</v>
      </c>
      <c r="S93" t="s">
        <v>4671</v>
      </c>
      <c r="T93">
        <v>631.20000000000005</v>
      </c>
      <c r="U93">
        <v>631.20000000000005</v>
      </c>
      <c r="V93" t="s">
        <v>101</v>
      </c>
      <c r="Y93" t="s">
        <v>89</v>
      </c>
      <c r="AA93" t="s">
        <v>99</v>
      </c>
      <c r="AB93" s="3">
        <v>45483</v>
      </c>
      <c r="AC93" t="s">
        <v>341</v>
      </c>
    </row>
    <row r="94" spans="1:29" x14ac:dyDescent="0.25">
      <c r="A94">
        <v>2024</v>
      </c>
      <c r="B94" s="3">
        <v>45383</v>
      </c>
      <c r="C94" s="7">
        <v>45473</v>
      </c>
      <c r="D94" t="s">
        <v>75</v>
      </c>
      <c r="E94" t="s">
        <v>529</v>
      </c>
      <c r="F94" t="s">
        <v>97</v>
      </c>
      <c r="G94" t="s">
        <v>98</v>
      </c>
      <c r="H94" t="s">
        <v>99</v>
      </c>
      <c r="I94" t="s">
        <v>83</v>
      </c>
      <c r="J94" s="4" t="s">
        <v>735</v>
      </c>
      <c r="K94" t="s">
        <v>135</v>
      </c>
      <c r="L94" t="s">
        <v>736</v>
      </c>
      <c r="M94" t="s">
        <v>87</v>
      </c>
      <c r="N94" s="4" t="s">
        <v>737</v>
      </c>
      <c r="P94" s="3">
        <v>45384</v>
      </c>
      <c r="Q94" s="3">
        <v>45657</v>
      </c>
      <c r="R94" t="s">
        <v>98</v>
      </c>
      <c r="S94" t="s">
        <v>4671</v>
      </c>
      <c r="T94">
        <v>811.6</v>
      </c>
      <c r="U94">
        <v>811.6</v>
      </c>
      <c r="V94" t="s">
        <v>101</v>
      </c>
      <c r="Y94" t="s">
        <v>89</v>
      </c>
      <c r="AA94" t="s">
        <v>99</v>
      </c>
      <c r="AB94" s="3">
        <v>45483</v>
      </c>
      <c r="AC94" t="s">
        <v>341</v>
      </c>
    </row>
    <row r="95" spans="1:29" x14ac:dyDescent="0.25">
      <c r="A95">
        <v>2024</v>
      </c>
      <c r="B95" s="3">
        <v>45383</v>
      </c>
      <c r="C95" s="7">
        <v>45473</v>
      </c>
      <c r="D95" t="s">
        <v>75</v>
      </c>
      <c r="E95" t="s">
        <v>551</v>
      </c>
      <c r="F95" t="s">
        <v>97</v>
      </c>
      <c r="G95" t="s">
        <v>98</v>
      </c>
      <c r="H95" t="s">
        <v>99</v>
      </c>
      <c r="I95" t="s">
        <v>83</v>
      </c>
      <c r="J95" s="4" t="s">
        <v>738</v>
      </c>
      <c r="K95" t="s">
        <v>739</v>
      </c>
      <c r="L95" t="s">
        <v>740</v>
      </c>
      <c r="M95" t="s">
        <v>86</v>
      </c>
      <c r="N95" s="4" t="s">
        <v>741</v>
      </c>
      <c r="P95" s="3">
        <v>45384</v>
      </c>
      <c r="Q95" s="3">
        <v>45657</v>
      </c>
      <c r="R95" t="s">
        <v>98</v>
      </c>
      <c r="S95" t="s">
        <v>4671</v>
      </c>
      <c r="T95">
        <v>631.20000000000005</v>
      </c>
      <c r="U95">
        <v>631.20000000000005</v>
      </c>
      <c r="V95" t="s">
        <v>101</v>
      </c>
      <c r="Y95" t="s">
        <v>89</v>
      </c>
      <c r="AA95" t="s">
        <v>99</v>
      </c>
      <c r="AB95" s="3">
        <v>45483</v>
      </c>
      <c r="AC95" t="s">
        <v>341</v>
      </c>
    </row>
    <row r="96" spans="1:29" x14ac:dyDescent="0.25">
      <c r="A96">
        <v>2024</v>
      </c>
      <c r="B96" s="3">
        <v>45383</v>
      </c>
      <c r="C96" s="7">
        <v>45473</v>
      </c>
      <c r="D96" t="s">
        <v>75</v>
      </c>
      <c r="E96" t="s">
        <v>656</v>
      </c>
      <c r="F96" t="s">
        <v>97</v>
      </c>
      <c r="G96" t="s">
        <v>98</v>
      </c>
      <c r="H96" t="s">
        <v>99</v>
      </c>
      <c r="I96" t="s">
        <v>83</v>
      </c>
      <c r="J96" s="4" t="s">
        <v>738</v>
      </c>
      <c r="K96" t="s">
        <v>739</v>
      </c>
      <c r="L96" t="s">
        <v>740</v>
      </c>
      <c r="M96" t="s">
        <v>87</v>
      </c>
      <c r="N96" s="4" t="s">
        <v>742</v>
      </c>
      <c r="P96" s="3">
        <v>45384</v>
      </c>
      <c r="Q96" s="3">
        <v>45657</v>
      </c>
      <c r="R96" t="s">
        <v>98</v>
      </c>
      <c r="S96" t="s">
        <v>4671</v>
      </c>
      <c r="T96">
        <v>631.20000000000005</v>
      </c>
      <c r="U96">
        <v>631.20000000000005</v>
      </c>
      <c r="V96" t="s">
        <v>101</v>
      </c>
      <c r="Y96" t="s">
        <v>89</v>
      </c>
      <c r="AA96" t="s">
        <v>99</v>
      </c>
      <c r="AB96" s="3">
        <v>45483</v>
      </c>
      <c r="AC96" t="s">
        <v>341</v>
      </c>
    </row>
    <row r="97" spans="1:29" x14ac:dyDescent="0.25">
      <c r="A97">
        <v>2024</v>
      </c>
      <c r="B97" s="3">
        <v>45383</v>
      </c>
      <c r="C97" s="7">
        <v>45473</v>
      </c>
      <c r="D97" t="s">
        <v>75</v>
      </c>
      <c r="E97" t="s">
        <v>657</v>
      </c>
      <c r="F97" t="s">
        <v>97</v>
      </c>
      <c r="G97" t="s">
        <v>98</v>
      </c>
      <c r="H97" t="s">
        <v>99</v>
      </c>
      <c r="I97" t="s">
        <v>83</v>
      </c>
      <c r="J97" s="4" t="s">
        <v>743</v>
      </c>
      <c r="M97" t="s">
        <v>86</v>
      </c>
      <c r="N97" s="4" t="s">
        <v>744</v>
      </c>
      <c r="P97" s="3">
        <v>45384</v>
      </c>
      <c r="Q97" s="3">
        <v>45657</v>
      </c>
      <c r="R97" t="s">
        <v>98</v>
      </c>
      <c r="S97" t="s">
        <v>4671</v>
      </c>
      <c r="T97">
        <v>1787.8</v>
      </c>
      <c r="U97">
        <v>1787.8</v>
      </c>
      <c r="V97" t="s">
        <v>101</v>
      </c>
      <c r="Y97" t="s">
        <v>89</v>
      </c>
      <c r="AA97" t="s">
        <v>99</v>
      </c>
      <c r="AB97" s="3">
        <v>45483</v>
      </c>
      <c r="AC97" t="s">
        <v>341</v>
      </c>
    </row>
    <row r="98" spans="1:29" x14ac:dyDescent="0.25">
      <c r="A98">
        <v>2024</v>
      </c>
      <c r="B98" s="3">
        <v>45383</v>
      </c>
      <c r="C98" s="7">
        <v>45473</v>
      </c>
      <c r="D98" t="s">
        <v>75</v>
      </c>
      <c r="E98" t="s">
        <v>658</v>
      </c>
      <c r="F98" t="s">
        <v>97</v>
      </c>
      <c r="G98" t="s">
        <v>98</v>
      </c>
      <c r="H98" t="s">
        <v>99</v>
      </c>
      <c r="I98" t="s">
        <v>83</v>
      </c>
      <c r="J98" s="4" t="s">
        <v>745</v>
      </c>
      <c r="M98" t="s">
        <v>86</v>
      </c>
      <c r="N98" s="4" t="s">
        <v>746</v>
      </c>
      <c r="P98" s="3">
        <v>45384</v>
      </c>
      <c r="Q98" s="3">
        <v>45657</v>
      </c>
      <c r="R98" t="s">
        <v>98</v>
      </c>
      <c r="S98" t="s">
        <v>4671</v>
      </c>
      <c r="T98">
        <v>1025.0999999999999</v>
      </c>
      <c r="U98">
        <v>1025.0999999999999</v>
      </c>
      <c r="V98" t="s">
        <v>101</v>
      </c>
      <c r="Y98" t="s">
        <v>89</v>
      </c>
      <c r="AA98" t="s">
        <v>99</v>
      </c>
      <c r="AB98" s="3">
        <v>45483</v>
      </c>
      <c r="AC98" t="s">
        <v>341</v>
      </c>
    </row>
    <row r="99" spans="1:29" x14ac:dyDescent="0.25">
      <c r="A99">
        <v>2024</v>
      </c>
      <c r="B99" s="3">
        <v>45383</v>
      </c>
      <c r="C99" s="7">
        <v>45473</v>
      </c>
      <c r="D99" t="s">
        <v>75</v>
      </c>
      <c r="E99" t="s">
        <v>659</v>
      </c>
      <c r="F99" t="s">
        <v>97</v>
      </c>
      <c r="G99" t="s">
        <v>98</v>
      </c>
      <c r="H99" t="s">
        <v>99</v>
      </c>
      <c r="I99" t="s">
        <v>83</v>
      </c>
      <c r="J99" s="4" t="s">
        <v>748</v>
      </c>
      <c r="K99" t="s">
        <v>138</v>
      </c>
      <c r="L99" t="s">
        <v>108</v>
      </c>
      <c r="M99" t="s">
        <v>86</v>
      </c>
      <c r="N99" s="4" t="s">
        <v>747</v>
      </c>
      <c r="P99" s="3">
        <v>45384</v>
      </c>
      <c r="Q99" s="3">
        <v>45657</v>
      </c>
      <c r="R99" t="s">
        <v>98</v>
      </c>
      <c r="S99" t="s">
        <v>4671</v>
      </c>
      <c r="T99">
        <v>1218.4000000000001</v>
      </c>
      <c r="U99">
        <v>1218.4000000000001</v>
      </c>
      <c r="V99" t="s">
        <v>101</v>
      </c>
      <c r="Y99" t="s">
        <v>89</v>
      </c>
      <c r="AA99" t="s">
        <v>99</v>
      </c>
      <c r="AB99" s="3">
        <v>45483</v>
      </c>
      <c r="AC99" t="s">
        <v>341</v>
      </c>
    </row>
    <row r="100" spans="1:29" x14ac:dyDescent="0.25">
      <c r="A100">
        <v>2024</v>
      </c>
      <c r="B100" s="3">
        <v>45383</v>
      </c>
      <c r="C100" s="7">
        <v>45473</v>
      </c>
      <c r="D100" t="s">
        <v>75</v>
      </c>
      <c r="E100" t="s">
        <v>660</v>
      </c>
      <c r="F100" t="s">
        <v>97</v>
      </c>
      <c r="G100" t="s">
        <v>98</v>
      </c>
      <c r="H100" t="s">
        <v>99</v>
      </c>
      <c r="I100" t="s">
        <v>83</v>
      </c>
      <c r="J100" s="4" t="s">
        <v>385</v>
      </c>
      <c r="K100" t="s">
        <v>109</v>
      </c>
      <c r="L100" t="s">
        <v>113</v>
      </c>
      <c r="M100" t="s">
        <v>87</v>
      </c>
      <c r="N100" s="4" t="s">
        <v>749</v>
      </c>
      <c r="P100" s="3">
        <v>45384</v>
      </c>
      <c r="Q100" s="3">
        <v>45657</v>
      </c>
      <c r="R100" t="s">
        <v>98</v>
      </c>
      <c r="S100" t="s">
        <v>4671</v>
      </c>
      <c r="T100">
        <v>1462.8</v>
      </c>
      <c r="U100">
        <v>1462.8</v>
      </c>
      <c r="V100" t="s">
        <v>101</v>
      </c>
      <c r="Y100" t="s">
        <v>89</v>
      </c>
      <c r="AA100" t="s">
        <v>99</v>
      </c>
      <c r="AB100" s="3">
        <v>45483</v>
      </c>
      <c r="AC100" t="s">
        <v>341</v>
      </c>
    </row>
    <row r="101" spans="1:29" x14ac:dyDescent="0.25">
      <c r="A101">
        <v>2024</v>
      </c>
      <c r="B101" s="3">
        <v>45383</v>
      </c>
      <c r="C101" s="7">
        <v>45473</v>
      </c>
      <c r="D101" t="s">
        <v>75</v>
      </c>
      <c r="E101" t="s">
        <v>661</v>
      </c>
      <c r="F101" t="s">
        <v>97</v>
      </c>
      <c r="G101" t="s">
        <v>98</v>
      </c>
      <c r="H101" t="s">
        <v>99</v>
      </c>
      <c r="I101" t="s">
        <v>83</v>
      </c>
      <c r="J101" s="4" t="s">
        <v>750</v>
      </c>
      <c r="L101" t="s">
        <v>750</v>
      </c>
      <c r="M101" t="s">
        <v>87</v>
      </c>
      <c r="N101" s="4" t="s">
        <v>750</v>
      </c>
      <c r="P101" s="3">
        <v>45384</v>
      </c>
      <c r="Q101" s="3">
        <v>45657</v>
      </c>
      <c r="R101" t="s">
        <v>98</v>
      </c>
      <c r="S101" t="s">
        <v>4671</v>
      </c>
      <c r="T101">
        <v>0</v>
      </c>
      <c r="U101">
        <v>0</v>
      </c>
      <c r="V101" t="s">
        <v>101</v>
      </c>
      <c r="Y101" t="s">
        <v>89</v>
      </c>
      <c r="AA101" t="s">
        <v>99</v>
      </c>
      <c r="AB101" s="3">
        <v>45483</v>
      </c>
      <c r="AC101" t="s">
        <v>341</v>
      </c>
    </row>
    <row r="102" spans="1:29" x14ac:dyDescent="0.25">
      <c r="A102">
        <v>2024</v>
      </c>
      <c r="B102" s="3">
        <v>45383</v>
      </c>
      <c r="C102" s="7">
        <v>45473</v>
      </c>
      <c r="D102" t="s">
        <v>75</v>
      </c>
      <c r="E102" t="s">
        <v>662</v>
      </c>
      <c r="F102" t="s">
        <v>97</v>
      </c>
      <c r="G102" t="s">
        <v>98</v>
      </c>
      <c r="H102" t="s">
        <v>99</v>
      </c>
      <c r="I102" t="s">
        <v>83</v>
      </c>
      <c r="J102" s="4" t="s">
        <v>751</v>
      </c>
      <c r="K102" t="s">
        <v>220</v>
      </c>
      <c r="L102" t="s">
        <v>110</v>
      </c>
      <c r="M102" t="s">
        <v>86</v>
      </c>
      <c r="N102" s="4" t="s">
        <v>752</v>
      </c>
      <c r="P102" s="3">
        <v>45384</v>
      </c>
      <c r="Q102" s="3">
        <v>45657</v>
      </c>
      <c r="R102" t="s">
        <v>98</v>
      </c>
      <c r="S102" t="s">
        <v>4671</v>
      </c>
      <c r="T102">
        <v>631.20000000000005</v>
      </c>
      <c r="U102">
        <v>631.20000000000005</v>
      </c>
      <c r="V102" t="s">
        <v>101</v>
      </c>
      <c r="Y102" t="s">
        <v>89</v>
      </c>
      <c r="AA102" t="s">
        <v>99</v>
      </c>
      <c r="AB102" s="3">
        <v>45483</v>
      </c>
      <c r="AC102" t="s">
        <v>341</v>
      </c>
    </row>
    <row r="103" spans="1:29" x14ac:dyDescent="0.25">
      <c r="A103">
        <v>2024</v>
      </c>
      <c r="B103" s="3">
        <v>45383</v>
      </c>
      <c r="C103" s="7">
        <v>45473</v>
      </c>
      <c r="D103" t="s">
        <v>75</v>
      </c>
      <c r="E103" t="s">
        <v>663</v>
      </c>
      <c r="F103" t="s">
        <v>97</v>
      </c>
      <c r="G103" t="s">
        <v>98</v>
      </c>
      <c r="H103" t="s">
        <v>99</v>
      </c>
      <c r="I103" t="s">
        <v>83</v>
      </c>
      <c r="J103" s="4" t="s">
        <v>753</v>
      </c>
      <c r="K103" t="s">
        <v>396</v>
      </c>
      <c r="L103" t="s">
        <v>104</v>
      </c>
      <c r="M103" t="s">
        <v>86</v>
      </c>
      <c r="N103" s="4" t="s">
        <v>754</v>
      </c>
      <c r="P103" s="3">
        <v>45384</v>
      </c>
      <c r="Q103" s="3">
        <v>45657</v>
      </c>
      <c r="R103" t="s">
        <v>98</v>
      </c>
      <c r="S103" t="s">
        <v>4671</v>
      </c>
      <c r="T103">
        <v>473.4</v>
      </c>
      <c r="U103">
        <v>473.4</v>
      </c>
      <c r="V103" t="s">
        <v>101</v>
      </c>
      <c r="Y103" t="s">
        <v>89</v>
      </c>
      <c r="AA103" t="s">
        <v>99</v>
      </c>
      <c r="AB103" s="3">
        <v>45483</v>
      </c>
      <c r="AC103" t="s">
        <v>341</v>
      </c>
    </row>
    <row r="104" spans="1:29" x14ac:dyDescent="0.25">
      <c r="A104">
        <v>2024</v>
      </c>
      <c r="B104" s="3">
        <v>45383</v>
      </c>
      <c r="C104" s="7">
        <v>45473</v>
      </c>
      <c r="D104" t="s">
        <v>75</v>
      </c>
      <c r="E104" t="s">
        <v>664</v>
      </c>
      <c r="F104" t="s">
        <v>97</v>
      </c>
      <c r="G104" t="s">
        <v>98</v>
      </c>
      <c r="H104" t="s">
        <v>99</v>
      </c>
      <c r="I104" t="s">
        <v>83</v>
      </c>
      <c r="J104" s="4" t="s">
        <v>755</v>
      </c>
      <c r="K104" t="s">
        <v>141</v>
      </c>
      <c r="L104" t="s">
        <v>756</v>
      </c>
      <c r="M104" t="s">
        <v>87</v>
      </c>
      <c r="N104" s="4" t="s">
        <v>757</v>
      </c>
      <c r="P104" s="3">
        <v>45384</v>
      </c>
      <c r="Q104" s="3">
        <v>45657</v>
      </c>
      <c r="R104" t="s">
        <v>98</v>
      </c>
      <c r="S104" t="s">
        <v>4671</v>
      </c>
      <c r="T104">
        <v>787.9</v>
      </c>
      <c r="U104">
        <v>787.9</v>
      </c>
      <c r="V104" t="s">
        <v>101</v>
      </c>
      <c r="Y104" t="s">
        <v>89</v>
      </c>
      <c r="AA104" t="s">
        <v>99</v>
      </c>
      <c r="AB104" s="3">
        <v>45483</v>
      </c>
      <c r="AC104" t="s">
        <v>341</v>
      </c>
    </row>
    <row r="105" spans="1:29" x14ac:dyDescent="0.25">
      <c r="A105">
        <v>2024</v>
      </c>
      <c r="B105" s="3">
        <v>45383</v>
      </c>
      <c r="C105" s="7">
        <v>45473</v>
      </c>
      <c r="D105" t="s">
        <v>75</v>
      </c>
      <c r="E105" t="s">
        <v>665</v>
      </c>
      <c r="F105" t="s">
        <v>97</v>
      </c>
      <c r="G105" t="s">
        <v>98</v>
      </c>
      <c r="H105" t="s">
        <v>99</v>
      </c>
      <c r="I105" t="s">
        <v>83</v>
      </c>
      <c r="J105" s="4" t="s">
        <v>758</v>
      </c>
      <c r="K105" t="s">
        <v>759</v>
      </c>
      <c r="L105" t="s">
        <v>760</v>
      </c>
      <c r="M105" t="s">
        <v>86</v>
      </c>
      <c r="N105" s="4" t="s">
        <v>761</v>
      </c>
      <c r="P105" s="3">
        <v>45384</v>
      </c>
      <c r="Q105" s="3">
        <v>45657</v>
      </c>
      <c r="R105" t="s">
        <v>98</v>
      </c>
      <c r="S105" t="s">
        <v>4671</v>
      </c>
      <c r="T105">
        <v>787.9</v>
      </c>
      <c r="U105">
        <v>787.9</v>
      </c>
      <c r="V105" t="s">
        <v>101</v>
      </c>
      <c r="Y105" t="s">
        <v>89</v>
      </c>
      <c r="AA105" t="s">
        <v>99</v>
      </c>
      <c r="AB105" s="3">
        <v>45483</v>
      </c>
      <c r="AC105" t="s">
        <v>341</v>
      </c>
    </row>
    <row r="106" spans="1:29" x14ac:dyDescent="0.25">
      <c r="A106">
        <v>2024</v>
      </c>
      <c r="B106" s="3">
        <v>45383</v>
      </c>
      <c r="C106" s="7">
        <v>45473</v>
      </c>
      <c r="D106" t="s">
        <v>75</v>
      </c>
      <c r="E106" t="s">
        <v>666</v>
      </c>
      <c r="F106" t="s">
        <v>97</v>
      </c>
      <c r="G106" t="s">
        <v>98</v>
      </c>
      <c r="H106" t="s">
        <v>99</v>
      </c>
      <c r="I106" t="s">
        <v>83</v>
      </c>
      <c r="J106" s="4" t="s">
        <v>271</v>
      </c>
      <c r="K106" t="s">
        <v>196</v>
      </c>
      <c r="L106" t="s">
        <v>349</v>
      </c>
      <c r="M106" t="s">
        <v>86</v>
      </c>
      <c r="N106" s="4" t="s">
        <v>762</v>
      </c>
      <c r="P106" s="3">
        <v>45384</v>
      </c>
      <c r="Q106" s="3">
        <v>45657</v>
      </c>
      <c r="R106" t="s">
        <v>98</v>
      </c>
      <c r="S106" t="s">
        <v>4671</v>
      </c>
      <c r="T106">
        <v>551.79999999999995</v>
      </c>
      <c r="U106">
        <v>551.79999999999995</v>
      </c>
      <c r="V106" t="s">
        <v>101</v>
      </c>
      <c r="Y106" t="s">
        <v>89</v>
      </c>
      <c r="AA106" t="s">
        <v>99</v>
      </c>
      <c r="AB106" s="3">
        <v>45483</v>
      </c>
      <c r="AC106" t="s">
        <v>341</v>
      </c>
    </row>
    <row r="107" spans="1:29" x14ac:dyDescent="0.25">
      <c r="A107">
        <v>2024</v>
      </c>
      <c r="B107" s="3">
        <v>45383</v>
      </c>
      <c r="C107" s="7">
        <v>45473</v>
      </c>
      <c r="D107" t="s">
        <v>75</v>
      </c>
      <c r="E107" t="s">
        <v>667</v>
      </c>
      <c r="F107" t="s">
        <v>97</v>
      </c>
      <c r="G107" t="s">
        <v>98</v>
      </c>
      <c r="H107" t="s">
        <v>99</v>
      </c>
      <c r="I107" t="s">
        <v>83</v>
      </c>
      <c r="J107" s="4" t="s">
        <v>435</v>
      </c>
      <c r="K107" t="s">
        <v>760</v>
      </c>
      <c r="L107" t="s">
        <v>119</v>
      </c>
      <c r="M107" t="s">
        <v>86</v>
      </c>
      <c r="N107" s="4" t="s">
        <v>763</v>
      </c>
      <c r="P107" s="3">
        <v>45384</v>
      </c>
      <c r="Q107" s="3">
        <v>45657</v>
      </c>
      <c r="R107" t="s">
        <v>98</v>
      </c>
      <c r="S107" t="s">
        <v>4671</v>
      </c>
      <c r="T107">
        <v>473.4</v>
      </c>
      <c r="U107">
        <v>473.4</v>
      </c>
      <c r="V107" t="s">
        <v>101</v>
      </c>
      <c r="Y107" t="s">
        <v>89</v>
      </c>
      <c r="AA107" t="s">
        <v>99</v>
      </c>
      <c r="AB107" s="3">
        <v>45483</v>
      </c>
      <c r="AC107" t="s">
        <v>341</v>
      </c>
    </row>
    <row r="108" spans="1:29" x14ac:dyDescent="0.25">
      <c r="A108">
        <v>2024</v>
      </c>
      <c r="B108" s="3">
        <v>45383</v>
      </c>
      <c r="C108" s="7">
        <v>45473</v>
      </c>
      <c r="D108" t="s">
        <v>75</v>
      </c>
      <c r="E108" t="s">
        <v>668</v>
      </c>
      <c r="F108" t="s">
        <v>97</v>
      </c>
      <c r="G108" t="s">
        <v>98</v>
      </c>
      <c r="H108" t="s">
        <v>99</v>
      </c>
      <c r="I108" t="s">
        <v>83</v>
      </c>
      <c r="J108" s="4" t="s">
        <v>764</v>
      </c>
      <c r="M108" t="s">
        <v>86</v>
      </c>
      <c r="N108" s="4" t="s">
        <v>765</v>
      </c>
      <c r="P108" s="3">
        <v>45384</v>
      </c>
      <c r="Q108" s="3">
        <v>45657</v>
      </c>
      <c r="R108" t="s">
        <v>98</v>
      </c>
      <c r="S108" t="s">
        <v>4671</v>
      </c>
      <c r="T108">
        <v>1972</v>
      </c>
      <c r="U108">
        <v>1972</v>
      </c>
      <c r="V108" t="s">
        <v>101</v>
      </c>
      <c r="Y108" t="s">
        <v>89</v>
      </c>
      <c r="AA108" t="s">
        <v>99</v>
      </c>
      <c r="AB108" s="3">
        <v>45483</v>
      </c>
      <c r="AC108" t="s">
        <v>341</v>
      </c>
    </row>
    <row r="109" spans="1:29" x14ac:dyDescent="0.25">
      <c r="A109">
        <v>2024</v>
      </c>
      <c r="B109" s="3">
        <v>45383</v>
      </c>
      <c r="C109" s="7">
        <v>45473</v>
      </c>
      <c r="D109" t="s">
        <v>75</v>
      </c>
      <c r="E109" t="s">
        <v>669</v>
      </c>
      <c r="F109" t="s">
        <v>97</v>
      </c>
      <c r="G109" t="s">
        <v>98</v>
      </c>
      <c r="H109" t="s">
        <v>99</v>
      </c>
      <c r="I109" t="s">
        <v>83</v>
      </c>
      <c r="J109" s="4" t="s">
        <v>766</v>
      </c>
      <c r="K109" t="s">
        <v>767</v>
      </c>
      <c r="L109" t="s">
        <v>768</v>
      </c>
      <c r="M109" t="s">
        <v>86</v>
      </c>
      <c r="N109" s="4" t="s">
        <v>769</v>
      </c>
      <c r="P109" s="3">
        <v>45384</v>
      </c>
      <c r="Q109" s="3">
        <v>45657</v>
      </c>
      <c r="R109" t="s">
        <v>98</v>
      </c>
      <c r="S109" t="s">
        <v>4671</v>
      </c>
      <c r="T109">
        <v>787.9</v>
      </c>
      <c r="U109">
        <v>787.9</v>
      </c>
      <c r="V109" t="s">
        <v>101</v>
      </c>
      <c r="Y109" t="s">
        <v>89</v>
      </c>
      <c r="AA109" t="s">
        <v>99</v>
      </c>
      <c r="AB109" s="3">
        <v>45483</v>
      </c>
      <c r="AC109" t="s">
        <v>341</v>
      </c>
    </row>
    <row r="110" spans="1:29" x14ac:dyDescent="0.25">
      <c r="A110">
        <v>2024</v>
      </c>
      <c r="B110" s="3">
        <v>45383</v>
      </c>
      <c r="C110" s="7">
        <v>45473</v>
      </c>
      <c r="D110" t="s">
        <v>75</v>
      </c>
      <c r="E110" t="s">
        <v>670</v>
      </c>
      <c r="F110" t="s">
        <v>97</v>
      </c>
      <c r="G110" t="s">
        <v>98</v>
      </c>
      <c r="H110" t="s">
        <v>99</v>
      </c>
      <c r="I110" t="s">
        <v>83</v>
      </c>
      <c r="J110" s="4" t="s">
        <v>770</v>
      </c>
      <c r="K110" t="s">
        <v>771</v>
      </c>
      <c r="L110" t="s">
        <v>135</v>
      </c>
      <c r="M110" t="s">
        <v>86</v>
      </c>
      <c r="N110" s="4" t="s">
        <v>772</v>
      </c>
      <c r="P110" s="3">
        <v>45384</v>
      </c>
      <c r="Q110" s="3">
        <v>45657</v>
      </c>
      <c r="R110" t="s">
        <v>98</v>
      </c>
      <c r="S110" t="s">
        <v>4671</v>
      </c>
      <c r="T110">
        <v>650.1</v>
      </c>
      <c r="U110">
        <v>650.1</v>
      </c>
      <c r="V110" t="s">
        <v>101</v>
      </c>
      <c r="Y110" t="s">
        <v>89</v>
      </c>
      <c r="AA110" t="s">
        <v>99</v>
      </c>
      <c r="AB110" s="3">
        <v>45483</v>
      </c>
      <c r="AC110" t="s">
        <v>341</v>
      </c>
    </row>
    <row r="111" spans="1:29" x14ac:dyDescent="0.25">
      <c r="A111">
        <v>2024</v>
      </c>
      <c r="B111" s="3">
        <v>45383</v>
      </c>
      <c r="C111" s="7">
        <v>45473</v>
      </c>
      <c r="D111" t="s">
        <v>75</v>
      </c>
      <c r="E111" t="s">
        <v>671</v>
      </c>
      <c r="F111" t="s">
        <v>97</v>
      </c>
      <c r="G111" t="s">
        <v>98</v>
      </c>
      <c r="H111" t="s">
        <v>99</v>
      </c>
      <c r="I111" t="s">
        <v>83</v>
      </c>
      <c r="J111" s="4" t="s">
        <v>773</v>
      </c>
      <c r="K111" t="s">
        <v>135</v>
      </c>
      <c r="L111" t="s">
        <v>774</v>
      </c>
      <c r="M111" t="s">
        <v>86</v>
      </c>
      <c r="N111" s="4" t="s">
        <v>775</v>
      </c>
      <c r="P111" s="3">
        <v>45384</v>
      </c>
      <c r="Q111" s="3">
        <v>45657</v>
      </c>
      <c r="R111" t="s">
        <v>98</v>
      </c>
      <c r="S111" t="s">
        <v>4671</v>
      </c>
      <c r="T111">
        <v>1463</v>
      </c>
      <c r="U111">
        <v>1463</v>
      </c>
      <c r="V111" t="s">
        <v>101</v>
      </c>
      <c r="Y111" t="s">
        <v>89</v>
      </c>
      <c r="AA111" t="s">
        <v>99</v>
      </c>
      <c r="AB111" s="3">
        <v>45483</v>
      </c>
      <c r="AC111" t="s">
        <v>341</v>
      </c>
    </row>
    <row r="112" spans="1:29" x14ac:dyDescent="0.25">
      <c r="A112">
        <v>2024</v>
      </c>
      <c r="B112" s="3">
        <v>45383</v>
      </c>
      <c r="C112" s="7">
        <v>45473</v>
      </c>
      <c r="D112" t="s">
        <v>75</v>
      </c>
      <c r="E112" t="s">
        <v>672</v>
      </c>
      <c r="F112" t="s">
        <v>97</v>
      </c>
      <c r="G112" t="s">
        <v>98</v>
      </c>
      <c r="H112" t="s">
        <v>99</v>
      </c>
      <c r="I112" t="s">
        <v>83</v>
      </c>
      <c r="J112" s="4" t="s">
        <v>776</v>
      </c>
      <c r="M112" t="s">
        <v>87</v>
      </c>
      <c r="N112" s="4" t="s">
        <v>777</v>
      </c>
      <c r="P112" s="3">
        <v>45384</v>
      </c>
      <c r="Q112" s="3">
        <v>45657</v>
      </c>
      <c r="R112" t="s">
        <v>98</v>
      </c>
      <c r="S112" t="s">
        <v>4671</v>
      </c>
      <c r="T112">
        <v>1025.0999999999999</v>
      </c>
      <c r="U112">
        <v>1025.0999999999999</v>
      </c>
      <c r="V112" t="s">
        <v>101</v>
      </c>
      <c r="Y112" t="s">
        <v>89</v>
      </c>
      <c r="AA112" t="s">
        <v>99</v>
      </c>
      <c r="AB112" s="3">
        <v>45483</v>
      </c>
      <c r="AC112" t="s">
        <v>341</v>
      </c>
    </row>
    <row r="113" spans="1:29" x14ac:dyDescent="0.25">
      <c r="A113">
        <v>2024</v>
      </c>
      <c r="B113" s="3">
        <v>45383</v>
      </c>
      <c r="C113" s="7">
        <v>45473</v>
      </c>
      <c r="D113" t="s">
        <v>75</v>
      </c>
      <c r="E113" t="s">
        <v>673</v>
      </c>
      <c r="F113" t="s">
        <v>97</v>
      </c>
      <c r="G113" t="s">
        <v>98</v>
      </c>
      <c r="H113" t="s">
        <v>99</v>
      </c>
      <c r="I113" t="s">
        <v>83</v>
      </c>
      <c r="J113" s="4" t="s">
        <v>778</v>
      </c>
      <c r="K113" t="s">
        <v>164</v>
      </c>
      <c r="L113" t="s">
        <v>301</v>
      </c>
      <c r="M113" t="s">
        <v>86</v>
      </c>
      <c r="N113" s="4" t="s">
        <v>779</v>
      </c>
      <c r="P113" s="3">
        <v>45384</v>
      </c>
      <c r="Q113" s="3">
        <v>45657</v>
      </c>
      <c r="R113" t="s">
        <v>98</v>
      </c>
      <c r="S113" t="s">
        <v>4671</v>
      </c>
      <c r="T113">
        <v>787.9</v>
      </c>
      <c r="U113">
        <v>787.9</v>
      </c>
      <c r="V113" t="s">
        <v>101</v>
      </c>
      <c r="Y113" t="s">
        <v>89</v>
      </c>
      <c r="AA113" t="s">
        <v>99</v>
      </c>
      <c r="AB113" s="3">
        <v>45483</v>
      </c>
      <c r="AC113" t="s">
        <v>341</v>
      </c>
    </row>
    <row r="114" spans="1:29" x14ac:dyDescent="0.25">
      <c r="A114">
        <v>2024</v>
      </c>
      <c r="B114" s="3">
        <v>45383</v>
      </c>
      <c r="C114" s="7">
        <v>45473</v>
      </c>
      <c r="D114" t="s">
        <v>75</v>
      </c>
      <c r="E114" t="s">
        <v>674</v>
      </c>
      <c r="F114" t="s">
        <v>97</v>
      </c>
      <c r="G114" t="s">
        <v>98</v>
      </c>
      <c r="H114" t="s">
        <v>99</v>
      </c>
      <c r="I114" t="s">
        <v>83</v>
      </c>
      <c r="J114" s="4" t="s">
        <v>373</v>
      </c>
      <c r="K114" t="s">
        <v>374</v>
      </c>
      <c r="L114" t="s">
        <v>375</v>
      </c>
      <c r="M114" t="s">
        <v>86</v>
      </c>
      <c r="N114" s="4" t="s">
        <v>780</v>
      </c>
      <c r="P114" s="3">
        <v>45384</v>
      </c>
      <c r="Q114" s="3">
        <v>45657</v>
      </c>
      <c r="R114" t="s">
        <v>98</v>
      </c>
      <c r="S114" t="s">
        <v>4671</v>
      </c>
      <c r="T114">
        <v>787.9</v>
      </c>
      <c r="U114">
        <v>787.9</v>
      </c>
      <c r="V114" t="s">
        <v>101</v>
      </c>
      <c r="Y114" t="s">
        <v>89</v>
      </c>
      <c r="AA114" t="s">
        <v>99</v>
      </c>
      <c r="AB114" s="3">
        <v>45483</v>
      </c>
      <c r="AC114" t="s">
        <v>341</v>
      </c>
    </row>
    <row r="115" spans="1:29" x14ac:dyDescent="0.25">
      <c r="A115">
        <v>2024</v>
      </c>
      <c r="B115" s="3">
        <v>45383</v>
      </c>
      <c r="C115" s="7">
        <v>45473</v>
      </c>
      <c r="D115" t="s">
        <v>75</v>
      </c>
      <c r="E115" t="s">
        <v>675</v>
      </c>
      <c r="F115" t="s">
        <v>97</v>
      </c>
      <c r="G115" t="s">
        <v>98</v>
      </c>
      <c r="H115" t="s">
        <v>99</v>
      </c>
      <c r="I115" t="s">
        <v>83</v>
      </c>
      <c r="J115" s="4" t="s">
        <v>897</v>
      </c>
      <c r="K115" t="s">
        <v>898</v>
      </c>
      <c r="L115" t="s">
        <v>899</v>
      </c>
      <c r="M115" t="s">
        <v>87</v>
      </c>
      <c r="N115" s="4" t="s">
        <v>900</v>
      </c>
      <c r="P115" s="3">
        <v>45384</v>
      </c>
      <c r="Q115" s="3">
        <v>45657</v>
      </c>
      <c r="R115" t="s">
        <v>98</v>
      </c>
      <c r="S115" t="s">
        <v>4671</v>
      </c>
      <c r="T115">
        <v>787.9</v>
      </c>
      <c r="U115">
        <v>787.9</v>
      </c>
      <c r="V115" t="s">
        <v>101</v>
      </c>
      <c r="Y115" t="s">
        <v>89</v>
      </c>
      <c r="AA115" t="s">
        <v>99</v>
      </c>
      <c r="AB115" s="3">
        <v>45483</v>
      </c>
      <c r="AC115" t="s">
        <v>341</v>
      </c>
    </row>
    <row r="116" spans="1:29" x14ac:dyDescent="0.25">
      <c r="A116">
        <v>2024</v>
      </c>
      <c r="B116" s="3">
        <v>45383</v>
      </c>
      <c r="C116" s="7">
        <v>45473</v>
      </c>
      <c r="D116" t="s">
        <v>75</v>
      </c>
      <c r="E116" t="s">
        <v>676</v>
      </c>
      <c r="F116" t="s">
        <v>97</v>
      </c>
      <c r="G116" t="s">
        <v>98</v>
      </c>
      <c r="H116" t="s">
        <v>99</v>
      </c>
      <c r="I116" t="s">
        <v>83</v>
      </c>
      <c r="J116" s="4" t="s">
        <v>781</v>
      </c>
      <c r="K116" t="s">
        <v>221</v>
      </c>
      <c r="L116" t="s">
        <v>136</v>
      </c>
      <c r="M116" t="s">
        <v>87</v>
      </c>
      <c r="N116" s="4" t="s">
        <v>782</v>
      </c>
      <c r="P116" s="3">
        <v>45384</v>
      </c>
      <c r="Q116" s="3">
        <v>45657</v>
      </c>
      <c r="R116" t="s">
        <v>98</v>
      </c>
      <c r="S116" t="s">
        <v>4671</v>
      </c>
      <c r="T116">
        <v>787.9</v>
      </c>
      <c r="U116">
        <v>787.9</v>
      </c>
      <c r="V116" t="s">
        <v>101</v>
      </c>
      <c r="Y116" t="s">
        <v>89</v>
      </c>
      <c r="AA116" t="s">
        <v>99</v>
      </c>
      <c r="AB116" s="3">
        <v>45483</v>
      </c>
      <c r="AC116" t="s">
        <v>341</v>
      </c>
    </row>
    <row r="117" spans="1:29" x14ac:dyDescent="0.25">
      <c r="A117">
        <v>2024</v>
      </c>
      <c r="B117" s="3">
        <v>45383</v>
      </c>
      <c r="C117" s="7">
        <v>45473</v>
      </c>
      <c r="D117" t="s">
        <v>75</v>
      </c>
      <c r="E117" t="s">
        <v>677</v>
      </c>
      <c r="F117" t="s">
        <v>97</v>
      </c>
      <c r="G117" t="s">
        <v>98</v>
      </c>
      <c r="H117" t="s">
        <v>99</v>
      </c>
      <c r="I117" t="s">
        <v>83</v>
      </c>
      <c r="J117" s="4" t="s">
        <v>783</v>
      </c>
      <c r="K117" t="s">
        <v>784</v>
      </c>
      <c r="L117" t="s">
        <v>219</v>
      </c>
      <c r="M117" t="s">
        <v>86</v>
      </c>
      <c r="N117" s="4" t="s">
        <v>785</v>
      </c>
      <c r="P117" s="3">
        <v>45384</v>
      </c>
      <c r="Q117" s="3">
        <v>45657</v>
      </c>
      <c r="R117" t="s">
        <v>98</v>
      </c>
      <c r="S117" t="s">
        <v>4671</v>
      </c>
      <c r="T117">
        <v>473.4</v>
      </c>
      <c r="U117">
        <v>473.4</v>
      </c>
      <c r="V117" t="s">
        <v>101</v>
      </c>
      <c r="Y117" t="s">
        <v>89</v>
      </c>
      <c r="AA117" t="s">
        <v>99</v>
      </c>
      <c r="AB117" s="3">
        <v>45483</v>
      </c>
      <c r="AC117" t="s">
        <v>341</v>
      </c>
    </row>
    <row r="118" spans="1:29" x14ac:dyDescent="0.25">
      <c r="A118">
        <v>2024</v>
      </c>
      <c r="B118" s="3">
        <v>45383</v>
      </c>
      <c r="C118" s="7">
        <v>45473</v>
      </c>
      <c r="D118" t="s">
        <v>75</v>
      </c>
      <c r="E118" t="s">
        <v>678</v>
      </c>
      <c r="F118" t="s">
        <v>97</v>
      </c>
      <c r="G118" t="s">
        <v>98</v>
      </c>
      <c r="H118" t="s">
        <v>99</v>
      </c>
      <c r="I118" t="s">
        <v>83</v>
      </c>
      <c r="J118" s="4" t="s">
        <v>786</v>
      </c>
      <c r="K118" t="s">
        <v>169</v>
      </c>
      <c r="L118" t="s">
        <v>116</v>
      </c>
      <c r="M118" t="s">
        <v>86</v>
      </c>
      <c r="N118" s="4" t="s">
        <v>787</v>
      </c>
      <c r="P118" s="3">
        <v>45384</v>
      </c>
      <c r="Q118" s="3">
        <v>45657</v>
      </c>
      <c r="R118" t="s">
        <v>98</v>
      </c>
      <c r="S118" t="s">
        <v>4671</v>
      </c>
      <c r="T118">
        <v>631.20000000000005</v>
      </c>
      <c r="U118">
        <v>631.20000000000005</v>
      </c>
      <c r="V118" t="s">
        <v>101</v>
      </c>
      <c r="Y118" t="s">
        <v>89</v>
      </c>
      <c r="AA118" t="s">
        <v>99</v>
      </c>
      <c r="AB118" s="3">
        <v>45483</v>
      </c>
      <c r="AC118" t="s">
        <v>341</v>
      </c>
    </row>
    <row r="119" spans="1:29" x14ac:dyDescent="0.25">
      <c r="A119">
        <v>2024</v>
      </c>
      <c r="B119" s="3">
        <v>45383</v>
      </c>
      <c r="C119" s="7">
        <v>45473</v>
      </c>
      <c r="D119" t="s">
        <v>75</v>
      </c>
      <c r="E119" t="s">
        <v>679</v>
      </c>
      <c r="F119" t="s">
        <v>97</v>
      </c>
      <c r="G119" t="s">
        <v>98</v>
      </c>
      <c r="H119" t="s">
        <v>99</v>
      </c>
      <c r="I119" t="s">
        <v>83</v>
      </c>
      <c r="J119" s="4" t="s">
        <v>788</v>
      </c>
      <c r="M119" t="s">
        <v>86</v>
      </c>
      <c r="N119" s="4" t="s">
        <v>788</v>
      </c>
      <c r="P119" s="3">
        <v>45384</v>
      </c>
      <c r="Q119" s="3">
        <v>45657</v>
      </c>
      <c r="R119" t="s">
        <v>98</v>
      </c>
      <c r="S119" t="s">
        <v>4671</v>
      </c>
      <c r="T119">
        <v>2045</v>
      </c>
      <c r="U119">
        <v>2045</v>
      </c>
      <c r="V119" t="s">
        <v>101</v>
      </c>
      <c r="Y119" t="s">
        <v>89</v>
      </c>
      <c r="AA119" t="s">
        <v>99</v>
      </c>
      <c r="AB119" s="3">
        <v>45483</v>
      </c>
      <c r="AC119" t="s">
        <v>341</v>
      </c>
    </row>
    <row r="120" spans="1:29" x14ac:dyDescent="0.25">
      <c r="A120">
        <v>2024</v>
      </c>
      <c r="B120" s="3">
        <v>45383</v>
      </c>
      <c r="C120" s="7">
        <v>45473</v>
      </c>
      <c r="D120" t="s">
        <v>75</v>
      </c>
      <c r="E120" t="s">
        <v>680</v>
      </c>
      <c r="F120" t="s">
        <v>97</v>
      </c>
      <c r="G120" t="s">
        <v>98</v>
      </c>
      <c r="H120" t="s">
        <v>99</v>
      </c>
      <c r="I120" t="s">
        <v>83</v>
      </c>
      <c r="J120" s="4" t="s">
        <v>789</v>
      </c>
      <c r="M120" t="s">
        <v>87</v>
      </c>
      <c r="N120" s="4" t="s">
        <v>789</v>
      </c>
      <c r="P120" s="3">
        <v>45384</v>
      </c>
      <c r="Q120" s="3">
        <v>45657</v>
      </c>
      <c r="R120" t="s">
        <v>98</v>
      </c>
      <c r="S120" t="s">
        <v>4671</v>
      </c>
      <c r="T120">
        <v>3944</v>
      </c>
      <c r="U120">
        <v>3944</v>
      </c>
      <c r="V120" t="s">
        <v>101</v>
      </c>
      <c r="Y120" t="s">
        <v>89</v>
      </c>
      <c r="AA120" t="s">
        <v>99</v>
      </c>
      <c r="AB120" s="3">
        <v>45483</v>
      </c>
      <c r="AC120" t="s">
        <v>341</v>
      </c>
    </row>
    <row r="121" spans="1:29" x14ac:dyDescent="0.25">
      <c r="A121">
        <v>2024</v>
      </c>
      <c r="B121" s="3">
        <v>45383</v>
      </c>
      <c r="C121" s="7">
        <v>45473</v>
      </c>
      <c r="D121" t="s">
        <v>75</v>
      </c>
      <c r="E121" t="s">
        <v>681</v>
      </c>
      <c r="F121" t="s">
        <v>97</v>
      </c>
      <c r="G121" t="s">
        <v>98</v>
      </c>
      <c r="H121" t="s">
        <v>99</v>
      </c>
      <c r="I121" t="s">
        <v>83</v>
      </c>
      <c r="J121" s="4" t="s">
        <v>790</v>
      </c>
      <c r="M121" t="s">
        <v>86</v>
      </c>
      <c r="N121" s="4" t="s">
        <v>790</v>
      </c>
      <c r="P121" s="3">
        <v>45384</v>
      </c>
      <c r="Q121" s="3">
        <v>45657</v>
      </c>
      <c r="R121" t="s">
        <v>98</v>
      </c>
      <c r="S121" t="s">
        <v>4671</v>
      </c>
      <c r="T121">
        <v>3944.9</v>
      </c>
      <c r="U121">
        <v>3944.9</v>
      </c>
      <c r="V121" t="s">
        <v>101</v>
      </c>
      <c r="Y121" t="s">
        <v>89</v>
      </c>
      <c r="AA121" t="s">
        <v>99</v>
      </c>
      <c r="AB121" s="3">
        <v>45483</v>
      </c>
      <c r="AC121" t="s">
        <v>341</v>
      </c>
    </row>
    <row r="122" spans="1:29" x14ac:dyDescent="0.25">
      <c r="A122">
        <v>2024</v>
      </c>
      <c r="B122" s="3">
        <v>45383</v>
      </c>
      <c r="C122" s="7">
        <v>45473</v>
      </c>
      <c r="D122" t="s">
        <v>75</v>
      </c>
      <c r="E122" t="s">
        <v>682</v>
      </c>
      <c r="F122" t="s">
        <v>97</v>
      </c>
      <c r="G122" t="s">
        <v>98</v>
      </c>
      <c r="H122" t="s">
        <v>99</v>
      </c>
      <c r="I122" t="s">
        <v>83</v>
      </c>
      <c r="J122" s="4" t="s">
        <v>791</v>
      </c>
      <c r="M122" t="s">
        <v>86</v>
      </c>
      <c r="N122" s="4" t="s">
        <v>792</v>
      </c>
      <c r="P122" s="3">
        <v>45384</v>
      </c>
      <c r="Q122" s="3">
        <v>45657</v>
      </c>
      <c r="R122" t="s">
        <v>98</v>
      </c>
      <c r="S122" t="s">
        <v>4671</v>
      </c>
      <c r="T122">
        <v>1499.6</v>
      </c>
      <c r="U122">
        <v>1499.6</v>
      </c>
      <c r="V122" t="s">
        <v>101</v>
      </c>
      <c r="Y122" t="s">
        <v>89</v>
      </c>
      <c r="AA122" t="s">
        <v>99</v>
      </c>
      <c r="AB122" s="3">
        <v>45483</v>
      </c>
      <c r="AC122" t="s">
        <v>341</v>
      </c>
    </row>
    <row r="123" spans="1:29" x14ac:dyDescent="0.25">
      <c r="A123">
        <v>2024</v>
      </c>
      <c r="B123" s="3">
        <v>45383</v>
      </c>
      <c r="C123" s="7">
        <v>45473</v>
      </c>
      <c r="D123" t="s">
        <v>75</v>
      </c>
      <c r="E123" t="s">
        <v>683</v>
      </c>
      <c r="F123" t="s">
        <v>97</v>
      </c>
      <c r="G123" t="s">
        <v>98</v>
      </c>
      <c r="H123" t="s">
        <v>99</v>
      </c>
      <c r="I123" t="s">
        <v>83</v>
      </c>
      <c r="J123" s="4" t="s">
        <v>602</v>
      </c>
      <c r="M123" t="s">
        <v>86</v>
      </c>
      <c r="N123" s="4" t="s">
        <v>577</v>
      </c>
      <c r="P123" s="3">
        <v>45384</v>
      </c>
      <c r="Q123" s="3">
        <v>45657</v>
      </c>
      <c r="R123" t="s">
        <v>98</v>
      </c>
      <c r="S123" t="s">
        <v>4671</v>
      </c>
      <c r="T123">
        <v>811.6</v>
      </c>
      <c r="U123">
        <v>811.6</v>
      </c>
      <c r="V123" t="s">
        <v>101</v>
      </c>
      <c r="Y123" t="s">
        <v>89</v>
      </c>
      <c r="AA123" t="s">
        <v>99</v>
      </c>
      <c r="AB123" s="3">
        <v>45483</v>
      </c>
      <c r="AC123" t="s">
        <v>341</v>
      </c>
    </row>
    <row r="124" spans="1:29" x14ac:dyDescent="0.25">
      <c r="A124">
        <v>2024</v>
      </c>
      <c r="B124" s="3">
        <v>45383</v>
      </c>
      <c r="C124" s="7">
        <v>45473</v>
      </c>
      <c r="D124" t="s">
        <v>75</v>
      </c>
      <c r="E124" t="s">
        <v>684</v>
      </c>
      <c r="F124" t="s">
        <v>97</v>
      </c>
      <c r="G124" t="s">
        <v>98</v>
      </c>
      <c r="H124" t="s">
        <v>99</v>
      </c>
      <c r="I124" t="s">
        <v>83</v>
      </c>
      <c r="J124" s="4" t="s">
        <v>576</v>
      </c>
      <c r="M124" t="s">
        <v>86</v>
      </c>
      <c r="N124" s="4" t="s">
        <v>577</v>
      </c>
      <c r="P124" s="3">
        <v>45384</v>
      </c>
      <c r="Q124" s="3">
        <v>45657</v>
      </c>
      <c r="R124" t="s">
        <v>98</v>
      </c>
      <c r="S124" t="s">
        <v>4671</v>
      </c>
      <c r="T124">
        <v>811.6</v>
      </c>
      <c r="U124">
        <v>811.6</v>
      </c>
      <c r="V124" t="s">
        <v>101</v>
      </c>
      <c r="Y124" t="s">
        <v>89</v>
      </c>
      <c r="AA124" t="s">
        <v>99</v>
      </c>
      <c r="AB124" s="3">
        <v>45483</v>
      </c>
      <c r="AC124" t="s">
        <v>341</v>
      </c>
    </row>
    <row r="125" spans="1:29" x14ac:dyDescent="0.25">
      <c r="A125">
        <v>2024</v>
      </c>
      <c r="B125" s="3">
        <v>45383</v>
      </c>
      <c r="C125" s="7">
        <v>45473</v>
      </c>
      <c r="D125" t="s">
        <v>75</v>
      </c>
      <c r="E125" t="s">
        <v>685</v>
      </c>
      <c r="F125" t="s">
        <v>97</v>
      </c>
      <c r="G125" t="s">
        <v>98</v>
      </c>
      <c r="H125" t="s">
        <v>99</v>
      </c>
      <c r="I125" t="s">
        <v>83</v>
      </c>
      <c r="J125" s="4" t="s">
        <v>576</v>
      </c>
      <c r="M125" t="s">
        <v>86</v>
      </c>
      <c r="N125" s="4" t="s">
        <v>577</v>
      </c>
      <c r="P125" s="3">
        <v>45384</v>
      </c>
      <c r="Q125" s="3">
        <v>45657</v>
      </c>
      <c r="R125" t="s">
        <v>98</v>
      </c>
      <c r="S125" t="s">
        <v>4671</v>
      </c>
      <c r="T125">
        <v>811.6</v>
      </c>
      <c r="U125">
        <v>811.6</v>
      </c>
      <c r="V125" t="s">
        <v>101</v>
      </c>
      <c r="Y125" t="s">
        <v>89</v>
      </c>
      <c r="AA125" t="s">
        <v>99</v>
      </c>
      <c r="AB125" s="3">
        <v>45483</v>
      </c>
      <c r="AC125" t="s">
        <v>341</v>
      </c>
    </row>
    <row r="126" spans="1:29" x14ac:dyDescent="0.25">
      <c r="A126">
        <v>2024</v>
      </c>
      <c r="B126" s="3">
        <v>45383</v>
      </c>
      <c r="C126" s="7">
        <v>45473</v>
      </c>
      <c r="D126" t="s">
        <v>75</v>
      </c>
      <c r="E126" t="s">
        <v>686</v>
      </c>
      <c r="F126" t="s">
        <v>97</v>
      </c>
      <c r="G126" t="s">
        <v>98</v>
      </c>
      <c r="H126" t="s">
        <v>99</v>
      </c>
      <c r="I126" t="s">
        <v>83</v>
      </c>
      <c r="J126" s="4" t="s">
        <v>576</v>
      </c>
      <c r="M126" t="s">
        <v>86</v>
      </c>
      <c r="N126" s="4" t="s">
        <v>577</v>
      </c>
      <c r="P126" s="3">
        <v>45384</v>
      </c>
      <c r="Q126" s="3">
        <v>45657</v>
      </c>
      <c r="R126" t="s">
        <v>98</v>
      </c>
      <c r="S126" t="s">
        <v>4671</v>
      </c>
      <c r="T126">
        <v>473.4</v>
      </c>
      <c r="U126">
        <v>473.4</v>
      </c>
      <c r="V126" t="s">
        <v>101</v>
      </c>
      <c r="Y126" t="s">
        <v>89</v>
      </c>
      <c r="AA126" t="s">
        <v>99</v>
      </c>
      <c r="AB126" s="3">
        <v>45483</v>
      </c>
      <c r="AC126" t="s">
        <v>341</v>
      </c>
    </row>
    <row r="127" spans="1:29" x14ac:dyDescent="0.25">
      <c r="A127">
        <v>2024</v>
      </c>
      <c r="B127" s="3">
        <v>45383</v>
      </c>
      <c r="C127" s="7">
        <v>45473</v>
      </c>
      <c r="D127" t="s">
        <v>75</v>
      </c>
      <c r="E127" t="s">
        <v>687</v>
      </c>
      <c r="F127" t="s">
        <v>97</v>
      </c>
      <c r="G127" t="s">
        <v>98</v>
      </c>
      <c r="H127" t="s">
        <v>99</v>
      </c>
      <c r="I127" t="s">
        <v>83</v>
      </c>
      <c r="J127" s="4" t="s">
        <v>567</v>
      </c>
      <c r="K127" t="s">
        <v>411</v>
      </c>
      <c r="L127" t="s">
        <v>901</v>
      </c>
      <c r="M127" t="s">
        <v>87</v>
      </c>
      <c r="N127" s="4" t="s">
        <v>902</v>
      </c>
      <c r="P127" s="3">
        <v>45384</v>
      </c>
      <c r="Q127" s="3">
        <v>45657</v>
      </c>
      <c r="R127" t="s">
        <v>98</v>
      </c>
      <c r="S127" t="s">
        <v>4671</v>
      </c>
      <c r="T127">
        <v>631.20000000000005</v>
      </c>
      <c r="U127">
        <v>631.20000000000005</v>
      </c>
      <c r="V127" t="s">
        <v>101</v>
      </c>
      <c r="Y127" t="s">
        <v>89</v>
      </c>
      <c r="AA127" t="s">
        <v>99</v>
      </c>
      <c r="AB127" s="3">
        <v>45483</v>
      </c>
      <c r="AC127" t="s">
        <v>341</v>
      </c>
    </row>
    <row r="128" spans="1:29" x14ac:dyDescent="0.25">
      <c r="A128">
        <v>2024</v>
      </c>
      <c r="B128" s="3">
        <v>45383</v>
      </c>
      <c r="C128" s="7">
        <v>45473</v>
      </c>
      <c r="D128" t="s">
        <v>75</v>
      </c>
      <c r="E128" t="s">
        <v>688</v>
      </c>
      <c r="F128" t="s">
        <v>97</v>
      </c>
      <c r="G128" t="s">
        <v>98</v>
      </c>
      <c r="H128" t="s">
        <v>99</v>
      </c>
      <c r="I128" t="s">
        <v>83</v>
      </c>
      <c r="J128" s="4" t="s">
        <v>793</v>
      </c>
      <c r="K128" t="s">
        <v>794</v>
      </c>
      <c r="L128" t="s">
        <v>134</v>
      </c>
      <c r="M128" t="s">
        <v>87</v>
      </c>
      <c r="N128" s="4" t="s">
        <v>795</v>
      </c>
      <c r="P128" s="3">
        <v>45384</v>
      </c>
      <c r="Q128" s="3">
        <v>45657</v>
      </c>
      <c r="R128" t="s">
        <v>98</v>
      </c>
      <c r="S128" t="s">
        <v>4671</v>
      </c>
      <c r="T128">
        <v>631.20000000000005</v>
      </c>
      <c r="U128">
        <v>631.20000000000005</v>
      </c>
      <c r="V128" t="s">
        <v>101</v>
      </c>
      <c r="Y128" t="s">
        <v>89</v>
      </c>
      <c r="AA128" t="s">
        <v>99</v>
      </c>
      <c r="AB128" s="3">
        <v>45483</v>
      </c>
      <c r="AC128" t="s">
        <v>341</v>
      </c>
    </row>
    <row r="129" spans="1:29" x14ac:dyDescent="0.25">
      <c r="A129">
        <v>2024</v>
      </c>
      <c r="B129" s="3">
        <v>45383</v>
      </c>
      <c r="C129" s="7">
        <v>45473</v>
      </c>
      <c r="D129" t="s">
        <v>75</v>
      </c>
      <c r="E129" t="s">
        <v>689</v>
      </c>
      <c r="F129" t="s">
        <v>97</v>
      </c>
      <c r="G129" t="s">
        <v>98</v>
      </c>
      <c r="H129" t="s">
        <v>99</v>
      </c>
      <c r="I129" t="s">
        <v>83</v>
      </c>
      <c r="J129" s="4" t="s">
        <v>793</v>
      </c>
      <c r="K129" t="s">
        <v>794</v>
      </c>
      <c r="L129" t="s">
        <v>134</v>
      </c>
      <c r="M129" t="s">
        <v>86</v>
      </c>
      <c r="N129" s="4" t="s">
        <v>795</v>
      </c>
      <c r="P129" s="3">
        <v>45384</v>
      </c>
      <c r="Q129" s="3">
        <v>45657</v>
      </c>
      <c r="R129" t="s">
        <v>98</v>
      </c>
      <c r="S129" t="s">
        <v>4671</v>
      </c>
      <c r="T129">
        <v>631.20000000000005</v>
      </c>
      <c r="U129">
        <v>631.20000000000005</v>
      </c>
      <c r="V129" t="s">
        <v>101</v>
      </c>
      <c r="Y129" t="s">
        <v>89</v>
      </c>
      <c r="AA129" t="s">
        <v>99</v>
      </c>
      <c r="AB129" s="3">
        <v>45483</v>
      </c>
      <c r="AC129" t="s">
        <v>341</v>
      </c>
    </row>
    <row r="130" spans="1:29" x14ac:dyDescent="0.25">
      <c r="A130">
        <v>2024</v>
      </c>
      <c r="B130" s="3">
        <v>45383</v>
      </c>
      <c r="C130" s="7">
        <v>45473</v>
      </c>
      <c r="D130" t="s">
        <v>75</v>
      </c>
      <c r="E130" t="s">
        <v>690</v>
      </c>
      <c r="F130" t="s">
        <v>97</v>
      </c>
      <c r="G130" t="s">
        <v>98</v>
      </c>
      <c r="H130" t="s">
        <v>99</v>
      </c>
      <c r="I130" t="s">
        <v>83</v>
      </c>
      <c r="J130" s="4" t="s">
        <v>207</v>
      </c>
      <c r="K130" t="s">
        <v>106</v>
      </c>
      <c r="L130" t="s">
        <v>796</v>
      </c>
      <c r="M130" t="s">
        <v>86</v>
      </c>
      <c r="N130" s="4" t="s">
        <v>797</v>
      </c>
      <c r="P130" s="3">
        <v>45384</v>
      </c>
      <c r="Q130" s="3">
        <v>45657</v>
      </c>
      <c r="R130" t="s">
        <v>98</v>
      </c>
      <c r="S130" t="s">
        <v>4671</v>
      </c>
      <c r="T130">
        <v>1094.8</v>
      </c>
      <c r="U130">
        <v>1094.8</v>
      </c>
      <c r="V130" t="s">
        <v>101</v>
      </c>
      <c r="Y130" t="s">
        <v>89</v>
      </c>
      <c r="AA130" t="s">
        <v>99</v>
      </c>
      <c r="AB130" s="3">
        <v>45483</v>
      </c>
      <c r="AC130" t="s">
        <v>849</v>
      </c>
    </row>
    <row r="131" spans="1:29" x14ac:dyDescent="0.25">
      <c r="A131">
        <v>2024</v>
      </c>
      <c r="B131" s="3">
        <v>45383</v>
      </c>
      <c r="C131" s="7">
        <v>45473</v>
      </c>
      <c r="D131" t="s">
        <v>75</v>
      </c>
      <c r="E131" t="s">
        <v>691</v>
      </c>
      <c r="F131" t="s">
        <v>97</v>
      </c>
      <c r="G131" t="s">
        <v>98</v>
      </c>
      <c r="H131" t="s">
        <v>99</v>
      </c>
      <c r="I131" t="s">
        <v>83</v>
      </c>
      <c r="J131" s="4" t="s">
        <v>798</v>
      </c>
      <c r="M131" t="s">
        <v>86</v>
      </c>
      <c r="N131" s="4" t="s">
        <v>798</v>
      </c>
      <c r="P131" s="3">
        <v>45384</v>
      </c>
      <c r="Q131" s="3">
        <v>45657</v>
      </c>
      <c r="R131" t="s">
        <v>98</v>
      </c>
      <c r="S131" t="s">
        <v>4671</v>
      </c>
      <c r="T131">
        <v>9058</v>
      </c>
      <c r="U131">
        <v>9058</v>
      </c>
      <c r="V131" t="s">
        <v>101</v>
      </c>
      <c r="Y131" t="s">
        <v>89</v>
      </c>
      <c r="AA131" t="s">
        <v>99</v>
      </c>
      <c r="AB131" s="3">
        <v>45483</v>
      </c>
      <c r="AC131" t="s">
        <v>851</v>
      </c>
    </row>
    <row r="132" spans="1:29" x14ac:dyDescent="0.25">
      <c r="A132">
        <v>2024</v>
      </c>
      <c r="B132" s="3">
        <v>45383</v>
      </c>
      <c r="C132" s="7">
        <v>45473</v>
      </c>
      <c r="D132" t="s">
        <v>75</v>
      </c>
      <c r="E132" t="s">
        <v>692</v>
      </c>
      <c r="F132" t="s">
        <v>97</v>
      </c>
      <c r="G132" t="s">
        <v>98</v>
      </c>
      <c r="H132" t="s">
        <v>99</v>
      </c>
      <c r="I132" t="s">
        <v>83</v>
      </c>
      <c r="J132" s="4" t="s">
        <v>799</v>
      </c>
      <c r="M132" t="s">
        <v>86</v>
      </c>
      <c r="N132" s="4" t="s">
        <v>798</v>
      </c>
      <c r="P132" s="3">
        <v>45384</v>
      </c>
      <c r="Q132" s="3">
        <v>45657</v>
      </c>
      <c r="R132" t="s">
        <v>98</v>
      </c>
      <c r="S132" t="s">
        <v>4671</v>
      </c>
      <c r="T132">
        <v>35499</v>
      </c>
      <c r="U132">
        <v>35499</v>
      </c>
      <c r="V132" t="s">
        <v>101</v>
      </c>
      <c r="Y132" t="s">
        <v>89</v>
      </c>
      <c r="AA132" t="s">
        <v>99</v>
      </c>
      <c r="AB132" s="3">
        <v>45483</v>
      </c>
      <c r="AC132" t="s">
        <v>850</v>
      </c>
    </row>
    <row r="133" spans="1:29" x14ac:dyDescent="0.25">
      <c r="A133">
        <v>2024</v>
      </c>
      <c r="B133" s="3">
        <v>45383</v>
      </c>
      <c r="C133" s="7">
        <v>45473</v>
      </c>
      <c r="D133" t="s">
        <v>75</v>
      </c>
      <c r="E133" t="s">
        <v>693</v>
      </c>
      <c r="F133" t="s">
        <v>97</v>
      </c>
      <c r="G133" t="s">
        <v>98</v>
      </c>
      <c r="H133" t="s">
        <v>99</v>
      </c>
      <c r="I133" t="s">
        <v>83</v>
      </c>
      <c r="J133" s="4" t="s">
        <v>800</v>
      </c>
      <c r="K133" t="s">
        <v>178</v>
      </c>
      <c r="L133" t="s">
        <v>801</v>
      </c>
      <c r="M133" t="s">
        <v>86</v>
      </c>
      <c r="N133" s="4" t="s">
        <v>802</v>
      </c>
      <c r="P133" s="3">
        <v>45384</v>
      </c>
      <c r="Q133" s="3">
        <v>45657</v>
      </c>
      <c r="R133" t="s">
        <v>98</v>
      </c>
      <c r="S133" t="s">
        <v>4671</v>
      </c>
      <c r="T133">
        <v>946.8</v>
      </c>
      <c r="U133">
        <v>946.8</v>
      </c>
      <c r="V133" t="s">
        <v>101</v>
      </c>
      <c r="Y133" t="s">
        <v>89</v>
      </c>
      <c r="AA133" t="s">
        <v>99</v>
      </c>
      <c r="AB133" s="3">
        <v>45483</v>
      </c>
      <c r="AC133" t="s">
        <v>849</v>
      </c>
    </row>
    <row r="134" spans="1:29" x14ac:dyDescent="0.25">
      <c r="A134">
        <v>2024</v>
      </c>
      <c r="B134" s="3">
        <v>45383</v>
      </c>
      <c r="C134" s="7">
        <v>45473</v>
      </c>
      <c r="D134" t="s">
        <v>75</v>
      </c>
      <c r="E134" t="s">
        <v>694</v>
      </c>
      <c r="F134" t="s">
        <v>97</v>
      </c>
      <c r="G134" t="s">
        <v>98</v>
      </c>
      <c r="H134" t="s">
        <v>99</v>
      </c>
      <c r="I134" t="s">
        <v>83</v>
      </c>
      <c r="J134" s="4" t="s">
        <v>803</v>
      </c>
      <c r="M134" t="s">
        <v>86</v>
      </c>
      <c r="N134" s="4" t="s">
        <v>202</v>
      </c>
      <c r="P134" s="3">
        <v>45385</v>
      </c>
      <c r="Q134" s="3">
        <v>45657</v>
      </c>
      <c r="R134" t="s">
        <v>98</v>
      </c>
      <c r="S134" t="s">
        <v>4671</v>
      </c>
      <c r="T134">
        <v>473.4</v>
      </c>
      <c r="U134">
        <v>473.4</v>
      </c>
      <c r="V134" t="s">
        <v>101</v>
      </c>
      <c r="Y134" t="s">
        <v>89</v>
      </c>
      <c r="AA134" t="s">
        <v>99</v>
      </c>
      <c r="AB134" s="3">
        <v>45483</v>
      </c>
      <c r="AC134" t="s">
        <v>341</v>
      </c>
    </row>
    <row r="135" spans="1:29" x14ac:dyDescent="0.25">
      <c r="A135">
        <v>2024</v>
      </c>
      <c r="B135" s="3">
        <v>45383</v>
      </c>
      <c r="C135" s="7">
        <v>45473</v>
      </c>
      <c r="D135" t="s">
        <v>75</v>
      </c>
      <c r="E135" t="s">
        <v>695</v>
      </c>
      <c r="F135" t="s">
        <v>97</v>
      </c>
      <c r="G135" t="s">
        <v>98</v>
      </c>
      <c r="H135" t="s">
        <v>99</v>
      </c>
      <c r="I135" t="s">
        <v>83</v>
      </c>
      <c r="J135" s="4" t="s">
        <v>804</v>
      </c>
      <c r="M135" t="s">
        <v>86</v>
      </c>
      <c r="N135" s="4" t="s">
        <v>805</v>
      </c>
      <c r="P135" s="3">
        <v>45385</v>
      </c>
      <c r="Q135" s="3">
        <v>45657</v>
      </c>
      <c r="R135" t="s">
        <v>98</v>
      </c>
      <c r="S135" t="s">
        <v>4671</v>
      </c>
      <c r="T135">
        <v>787.9</v>
      </c>
      <c r="U135">
        <v>787.9</v>
      </c>
      <c r="V135" t="s">
        <v>101</v>
      </c>
      <c r="Y135" t="s">
        <v>89</v>
      </c>
      <c r="AA135" t="s">
        <v>99</v>
      </c>
      <c r="AB135" s="3">
        <v>45483</v>
      </c>
      <c r="AC135" t="s">
        <v>341</v>
      </c>
    </row>
    <row r="136" spans="1:29" x14ac:dyDescent="0.25">
      <c r="A136">
        <v>2024</v>
      </c>
      <c r="B136" s="3">
        <v>45383</v>
      </c>
      <c r="C136" s="7">
        <v>45473</v>
      </c>
      <c r="D136" t="s">
        <v>75</v>
      </c>
      <c r="E136" t="s">
        <v>696</v>
      </c>
      <c r="F136" t="s">
        <v>97</v>
      </c>
      <c r="G136" t="s">
        <v>98</v>
      </c>
      <c r="H136" t="s">
        <v>99</v>
      </c>
      <c r="I136" t="s">
        <v>83</v>
      </c>
      <c r="J136" s="4" t="s">
        <v>806</v>
      </c>
      <c r="K136" t="s">
        <v>116</v>
      </c>
      <c r="L136" t="s">
        <v>807</v>
      </c>
      <c r="M136" t="s">
        <v>87</v>
      </c>
      <c r="N136" s="4" t="s">
        <v>808</v>
      </c>
      <c r="P136" s="3">
        <v>45385</v>
      </c>
      <c r="Q136" s="3">
        <v>45657</v>
      </c>
      <c r="R136" t="s">
        <v>98</v>
      </c>
      <c r="S136" t="s">
        <v>4671</v>
      </c>
      <c r="T136">
        <v>631.20000000000005</v>
      </c>
      <c r="U136">
        <v>631.20000000000005</v>
      </c>
      <c r="V136" t="s">
        <v>101</v>
      </c>
      <c r="Y136" t="s">
        <v>89</v>
      </c>
      <c r="AA136" t="s">
        <v>99</v>
      </c>
      <c r="AB136" s="3">
        <v>45483</v>
      </c>
      <c r="AC136" t="s">
        <v>341</v>
      </c>
    </row>
    <row r="137" spans="1:29" x14ac:dyDescent="0.25">
      <c r="A137">
        <v>2024</v>
      </c>
      <c r="B137" s="3">
        <v>45383</v>
      </c>
      <c r="C137" s="7">
        <v>45473</v>
      </c>
      <c r="D137" t="s">
        <v>75</v>
      </c>
      <c r="E137" t="s">
        <v>697</v>
      </c>
      <c r="F137" t="s">
        <v>97</v>
      </c>
      <c r="G137" t="s">
        <v>98</v>
      </c>
      <c r="H137" t="s">
        <v>99</v>
      </c>
      <c r="I137" t="s">
        <v>83</v>
      </c>
      <c r="J137" s="4" t="s">
        <v>809</v>
      </c>
      <c r="K137" t="s">
        <v>810</v>
      </c>
      <c r="L137" t="s">
        <v>811</v>
      </c>
      <c r="M137" t="s">
        <v>86</v>
      </c>
      <c r="N137" s="4" t="s">
        <v>812</v>
      </c>
      <c r="P137" s="3">
        <v>45385</v>
      </c>
      <c r="Q137" s="3">
        <v>45657</v>
      </c>
      <c r="R137" t="s">
        <v>98</v>
      </c>
      <c r="S137" t="s">
        <v>4671</v>
      </c>
      <c r="T137">
        <v>787.9</v>
      </c>
      <c r="U137">
        <v>787.9</v>
      </c>
      <c r="V137" t="s">
        <v>101</v>
      </c>
      <c r="Y137" t="s">
        <v>89</v>
      </c>
      <c r="AA137" t="s">
        <v>99</v>
      </c>
      <c r="AB137" s="3">
        <v>45483</v>
      </c>
      <c r="AC137" t="s">
        <v>341</v>
      </c>
    </row>
    <row r="138" spans="1:29" x14ac:dyDescent="0.25">
      <c r="A138">
        <v>2024</v>
      </c>
      <c r="B138" s="3">
        <v>45383</v>
      </c>
      <c r="C138" s="7">
        <v>45473</v>
      </c>
      <c r="D138" t="s">
        <v>75</v>
      </c>
      <c r="E138" t="s">
        <v>698</v>
      </c>
      <c r="F138" t="s">
        <v>97</v>
      </c>
      <c r="G138" t="s">
        <v>98</v>
      </c>
      <c r="H138" t="s">
        <v>99</v>
      </c>
      <c r="I138" t="s">
        <v>83</v>
      </c>
      <c r="J138" s="4" t="s">
        <v>809</v>
      </c>
      <c r="K138" t="s">
        <v>810</v>
      </c>
      <c r="L138" t="s">
        <v>811</v>
      </c>
      <c r="M138" t="s">
        <v>86</v>
      </c>
      <c r="N138" s="4" t="s">
        <v>813</v>
      </c>
      <c r="P138" s="3">
        <v>45385</v>
      </c>
      <c r="Q138" s="3">
        <v>45657</v>
      </c>
      <c r="R138" t="s">
        <v>98</v>
      </c>
      <c r="S138" t="s">
        <v>4671</v>
      </c>
      <c r="T138">
        <v>787.9</v>
      </c>
      <c r="U138">
        <v>787.9</v>
      </c>
      <c r="V138" t="s">
        <v>101</v>
      </c>
      <c r="Y138" t="s">
        <v>89</v>
      </c>
      <c r="AA138" t="s">
        <v>99</v>
      </c>
      <c r="AB138" s="3">
        <v>45483</v>
      </c>
      <c r="AC138" t="s">
        <v>341</v>
      </c>
    </row>
    <row r="139" spans="1:29" x14ac:dyDescent="0.25">
      <c r="A139">
        <v>2024</v>
      </c>
      <c r="B139" s="3">
        <v>45383</v>
      </c>
      <c r="C139" s="7">
        <v>45473</v>
      </c>
      <c r="D139" t="s">
        <v>75</v>
      </c>
      <c r="E139" t="s">
        <v>699</v>
      </c>
      <c r="F139" t="s">
        <v>97</v>
      </c>
      <c r="G139" t="s">
        <v>98</v>
      </c>
      <c r="H139" t="s">
        <v>99</v>
      </c>
      <c r="I139" t="s">
        <v>83</v>
      </c>
      <c r="J139" s="4" t="s">
        <v>814</v>
      </c>
      <c r="K139" t="s">
        <v>370</v>
      </c>
      <c r="L139" t="s">
        <v>151</v>
      </c>
      <c r="M139" t="s">
        <v>86</v>
      </c>
      <c r="N139" s="4" t="s">
        <v>815</v>
      </c>
      <c r="P139" s="3">
        <v>45385</v>
      </c>
      <c r="Q139" s="3">
        <v>45657</v>
      </c>
      <c r="R139" t="s">
        <v>98</v>
      </c>
      <c r="S139" t="s">
        <v>4671</v>
      </c>
      <c r="T139">
        <v>632.20000000000005</v>
      </c>
      <c r="U139">
        <v>632.20000000000005</v>
      </c>
      <c r="V139" t="s">
        <v>101</v>
      </c>
      <c r="Y139" t="s">
        <v>89</v>
      </c>
      <c r="AA139" t="s">
        <v>99</v>
      </c>
      <c r="AB139" s="3">
        <v>45483</v>
      </c>
      <c r="AC139" t="s">
        <v>341</v>
      </c>
    </row>
    <row r="140" spans="1:29" x14ac:dyDescent="0.25">
      <c r="A140">
        <v>2024</v>
      </c>
      <c r="B140" s="3">
        <v>45383</v>
      </c>
      <c r="C140" s="7">
        <v>45473</v>
      </c>
      <c r="D140" t="s">
        <v>75</v>
      </c>
      <c r="E140" t="s">
        <v>700</v>
      </c>
      <c r="F140" t="s">
        <v>97</v>
      </c>
      <c r="G140" t="s">
        <v>98</v>
      </c>
      <c r="H140" t="s">
        <v>99</v>
      </c>
      <c r="I140" t="s">
        <v>83</v>
      </c>
      <c r="J140" s="4" t="s">
        <v>816</v>
      </c>
      <c r="M140" t="s">
        <v>86</v>
      </c>
      <c r="N140" s="4" t="s">
        <v>816</v>
      </c>
      <c r="P140" s="3">
        <v>45385</v>
      </c>
      <c r="Q140" s="3">
        <v>45657</v>
      </c>
      <c r="R140" t="s">
        <v>98</v>
      </c>
      <c r="S140" t="s">
        <v>4671</v>
      </c>
      <c r="T140">
        <v>946.8</v>
      </c>
      <c r="U140">
        <v>946.8</v>
      </c>
      <c r="V140" t="s">
        <v>101</v>
      </c>
      <c r="Y140" t="s">
        <v>89</v>
      </c>
      <c r="AA140" t="s">
        <v>99</v>
      </c>
      <c r="AB140" s="3">
        <v>45483</v>
      </c>
      <c r="AC140" t="s">
        <v>341</v>
      </c>
    </row>
    <row r="141" spans="1:29" x14ac:dyDescent="0.25">
      <c r="A141">
        <v>2024</v>
      </c>
      <c r="B141" s="3">
        <v>45383</v>
      </c>
      <c r="C141" s="7">
        <v>45473</v>
      </c>
      <c r="D141" t="s">
        <v>75</v>
      </c>
      <c r="E141" t="s">
        <v>701</v>
      </c>
      <c r="F141" t="s">
        <v>97</v>
      </c>
      <c r="G141" t="s">
        <v>98</v>
      </c>
      <c r="H141" t="s">
        <v>99</v>
      </c>
      <c r="I141" t="s">
        <v>83</v>
      </c>
      <c r="J141" s="4" t="s">
        <v>817</v>
      </c>
      <c r="K141" t="s">
        <v>113</v>
      </c>
      <c r="L141" t="s">
        <v>203</v>
      </c>
      <c r="M141" t="s">
        <v>86</v>
      </c>
      <c r="N141" s="4" t="s">
        <v>818</v>
      </c>
      <c r="P141" s="3">
        <v>45385</v>
      </c>
      <c r="Q141" s="3">
        <v>45657</v>
      </c>
      <c r="R141" t="s">
        <v>98</v>
      </c>
      <c r="S141" t="s">
        <v>4671</v>
      </c>
      <c r="T141">
        <v>631.20000000000005</v>
      </c>
      <c r="U141">
        <v>631.20000000000005</v>
      </c>
      <c r="V141" t="s">
        <v>101</v>
      </c>
      <c r="Y141" t="s">
        <v>89</v>
      </c>
      <c r="AA141" t="s">
        <v>99</v>
      </c>
      <c r="AB141" s="3">
        <v>45483</v>
      </c>
      <c r="AC141" t="s">
        <v>341</v>
      </c>
    </row>
    <row r="142" spans="1:29" x14ac:dyDescent="0.25">
      <c r="A142">
        <v>2024</v>
      </c>
      <c r="B142" s="3">
        <v>45383</v>
      </c>
      <c r="C142" s="7">
        <v>45473</v>
      </c>
      <c r="D142" t="s">
        <v>75</v>
      </c>
      <c r="E142" t="s">
        <v>702</v>
      </c>
      <c r="F142" t="s">
        <v>97</v>
      </c>
      <c r="G142" t="s">
        <v>98</v>
      </c>
      <c r="H142" t="s">
        <v>99</v>
      </c>
      <c r="I142" t="s">
        <v>83</v>
      </c>
      <c r="J142" s="4" t="s">
        <v>819</v>
      </c>
      <c r="K142" t="s">
        <v>126</v>
      </c>
      <c r="L142" t="s">
        <v>118</v>
      </c>
      <c r="M142" t="s">
        <v>86</v>
      </c>
      <c r="N142" s="4" t="s">
        <v>820</v>
      </c>
      <c r="P142" s="3">
        <v>45385</v>
      </c>
      <c r="Q142" s="3">
        <v>45657</v>
      </c>
      <c r="R142" t="s">
        <v>98</v>
      </c>
      <c r="S142" t="s">
        <v>4671</v>
      </c>
      <c r="T142">
        <v>3944.9</v>
      </c>
      <c r="U142">
        <v>3944.9</v>
      </c>
      <c r="V142" t="s">
        <v>101</v>
      </c>
      <c r="Y142" t="s">
        <v>89</v>
      </c>
      <c r="AA142" t="s">
        <v>99</v>
      </c>
      <c r="AB142" s="3">
        <v>45483</v>
      </c>
      <c r="AC142" t="s">
        <v>341</v>
      </c>
    </row>
    <row r="143" spans="1:29" x14ac:dyDescent="0.25">
      <c r="A143">
        <v>2024</v>
      </c>
      <c r="B143" s="3">
        <v>45383</v>
      </c>
      <c r="C143" s="7">
        <v>45473</v>
      </c>
      <c r="D143" t="s">
        <v>75</v>
      </c>
      <c r="E143" t="s">
        <v>703</v>
      </c>
      <c r="F143" t="s">
        <v>97</v>
      </c>
      <c r="G143" t="s">
        <v>98</v>
      </c>
      <c r="H143" t="s">
        <v>99</v>
      </c>
      <c r="I143" t="s">
        <v>83</v>
      </c>
      <c r="J143" s="4" t="s">
        <v>821</v>
      </c>
      <c r="K143" t="s">
        <v>118</v>
      </c>
      <c r="L143" t="s">
        <v>183</v>
      </c>
      <c r="M143" t="s">
        <v>86</v>
      </c>
      <c r="N143" s="4" t="s">
        <v>822</v>
      </c>
      <c r="P143" s="3">
        <v>45385</v>
      </c>
      <c r="Q143" s="3">
        <v>45657</v>
      </c>
      <c r="R143" t="s">
        <v>98</v>
      </c>
      <c r="S143" t="s">
        <v>4671</v>
      </c>
      <c r="T143">
        <v>631.20000000000005</v>
      </c>
      <c r="U143">
        <v>631.20000000000005</v>
      </c>
      <c r="V143" t="s">
        <v>101</v>
      </c>
      <c r="Y143" t="s">
        <v>89</v>
      </c>
      <c r="AA143" t="s">
        <v>99</v>
      </c>
      <c r="AB143" s="3">
        <v>45483</v>
      </c>
      <c r="AC143" t="s">
        <v>341</v>
      </c>
    </row>
    <row r="144" spans="1:29" x14ac:dyDescent="0.25">
      <c r="A144">
        <v>2024</v>
      </c>
      <c r="B144" s="3">
        <v>45383</v>
      </c>
      <c r="C144" s="7">
        <v>45473</v>
      </c>
      <c r="D144" t="s">
        <v>75</v>
      </c>
      <c r="E144" t="s">
        <v>704</v>
      </c>
      <c r="F144" t="s">
        <v>97</v>
      </c>
      <c r="G144" t="s">
        <v>98</v>
      </c>
      <c r="H144" t="s">
        <v>99</v>
      </c>
      <c r="I144" t="s">
        <v>83</v>
      </c>
      <c r="J144" s="4" t="s">
        <v>303</v>
      </c>
      <c r="K144" t="s">
        <v>124</v>
      </c>
      <c r="L144" t="s">
        <v>362</v>
      </c>
      <c r="M144" t="s">
        <v>86</v>
      </c>
      <c r="N144" s="4" t="s">
        <v>823</v>
      </c>
      <c r="P144" s="3">
        <v>45385</v>
      </c>
      <c r="Q144" s="3">
        <v>45657</v>
      </c>
      <c r="R144" t="s">
        <v>98</v>
      </c>
      <c r="S144" t="s">
        <v>4671</v>
      </c>
      <c r="T144">
        <v>473.4</v>
      </c>
      <c r="U144">
        <v>473.4</v>
      </c>
      <c r="V144" t="s">
        <v>101</v>
      </c>
      <c r="Y144" t="s">
        <v>89</v>
      </c>
      <c r="AA144" t="s">
        <v>99</v>
      </c>
      <c r="AB144" s="3">
        <v>45483</v>
      </c>
      <c r="AC144" t="s">
        <v>341</v>
      </c>
    </row>
    <row r="145" spans="1:29" x14ac:dyDescent="0.25">
      <c r="A145">
        <v>2024</v>
      </c>
      <c r="B145" s="3">
        <v>45383</v>
      </c>
      <c r="C145" s="7">
        <v>45473</v>
      </c>
      <c r="D145" t="s">
        <v>75</v>
      </c>
      <c r="E145" t="s">
        <v>705</v>
      </c>
      <c r="F145" t="s">
        <v>97</v>
      </c>
      <c r="G145" t="s">
        <v>98</v>
      </c>
      <c r="H145" t="s">
        <v>99</v>
      </c>
      <c r="I145" t="s">
        <v>83</v>
      </c>
      <c r="J145" s="4" t="s">
        <v>824</v>
      </c>
      <c r="K145" t="s">
        <v>138</v>
      </c>
      <c r="L145" t="s">
        <v>420</v>
      </c>
      <c r="M145" t="s">
        <v>86</v>
      </c>
      <c r="N145" s="4" t="s">
        <v>825</v>
      </c>
      <c r="P145" s="3">
        <v>45385</v>
      </c>
      <c r="Q145" s="3">
        <v>45657</v>
      </c>
      <c r="R145" t="s">
        <v>98</v>
      </c>
      <c r="S145" t="s">
        <v>4671</v>
      </c>
      <c r="T145">
        <v>787.9</v>
      </c>
      <c r="U145">
        <v>787.9</v>
      </c>
      <c r="V145" t="s">
        <v>101</v>
      </c>
      <c r="Y145" t="s">
        <v>89</v>
      </c>
      <c r="AA145" t="s">
        <v>99</v>
      </c>
      <c r="AB145" s="3">
        <v>45483</v>
      </c>
      <c r="AC145" t="s">
        <v>341</v>
      </c>
    </row>
    <row r="146" spans="1:29" x14ac:dyDescent="0.25">
      <c r="A146">
        <v>2024</v>
      </c>
      <c r="B146" s="3">
        <v>45383</v>
      </c>
      <c r="C146" s="7">
        <v>45473</v>
      </c>
      <c r="D146" t="s">
        <v>75</v>
      </c>
      <c r="E146" t="s">
        <v>706</v>
      </c>
      <c r="F146" t="s">
        <v>97</v>
      </c>
      <c r="G146" t="s">
        <v>98</v>
      </c>
      <c r="H146" t="s">
        <v>99</v>
      </c>
      <c r="I146" t="s">
        <v>83</v>
      </c>
      <c r="J146" s="4" t="s">
        <v>827</v>
      </c>
      <c r="K146" t="s">
        <v>134</v>
      </c>
      <c r="L146" t="s">
        <v>281</v>
      </c>
      <c r="M146" t="s">
        <v>87</v>
      </c>
      <c r="N146" s="4" t="s">
        <v>826</v>
      </c>
      <c r="P146" s="3">
        <v>45385</v>
      </c>
      <c r="Q146" s="3">
        <v>45657</v>
      </c>
      <c r="R146" t="s">
        <v>98</v>
      </c>
      <c r="S146" t="s">
        <v>4671</v>
      </c>
      <c r="T146">
        <v>473.4</v>
      </c>
      <c r="U146">
        <v>473.4</v>
      </c>
      <c r="V146" t="s">
        <v>101</v>
      </c>
      <c r="Y146" t="s">
        <v>89</v>
      </c>
      <c r="AA146" t="s">
        <v>99</v>
      </c>
      <c r="AB146" s="3">
        <v>45483</v>
      </c>
      <c r="AC146" t="s">
        <v>341</v>
      </c>
    </row>
    <row r="147" spans="1:29" x14ac:dyDescent="0.25">
      <c r="A147">
        <v>2024</v>
      </c>
      <c r="B147" s="3">
        <v>45383</v>
      </c>
      <c r="C147" s="7">
        <v>45473</v>
      </c>
      <c r="D147" t="s">
        <v>75</v>
      </c>
      <c r="E147" t="s">
        <v>707</v>
      </c>
      <c r="F147" t="s">
        <v>97</v>
      </c>
      <c r="G147" t="s">
        <v>98</v>
      </c>
      <c r="H147" t="s">
        <v>99</v>
      </c>
      <c r="I147" t="s">
        <v>83</v>
      </c>
      <c r="J147" s="4" t="s">
        <v>828</v>
      </c>
      <c r="K147" t="s">
        <v>139</v>
      </c>
      <c r="L147" t="s">
        <v>829</v>
      </c>
      <c r="M147" t="s">
        <v>87</v>
      </c>
      <c r="N147" s="4" t="s">
        <v>830</v>
      </c>
      <c r="P147" s="3">
        <v>45385</v>
      </c>
      <c r="Q147" s="3">
        <v>45657</v>
      </c>
      <c r="R147" t="s">
        <v>98</v>
      </c>
      <c r="S147" t="s">
        <v>4671</v>
      </c>
      <c r="T147">
        <v>473.4</v>
      </c>
      <c r="U147">
        <v>473.4</v>
      </c>
      <c r="V147" t="s">
        <v>101</v>
      </c>
      <c r="Y147" t="s">
        <v>89</v>
      </c>
      <c r="AA147" t="s">
        <v>99</v>
      </c>
      <c r="AB147" s="3">
        <v>45483</v>
      </c>
      <c r="AC147" t="s">
        <v>341</v>
      </c>
    </row>
    <row r="148" spans="1:29" x14ac:dyDescent="0.25">
      <c r="A148">
        <v>2024</v>
      </c>
      <c r="B148" s="3">
        <v>45383</v>
      </c>
      <c r="C148" s="7">
        <v>45473</v>
      </c>
      <c r="D148" t="s">
        <v>75</v>
      </c>
      <c r="E148" t="s">
        <v>708</v>
      </c>
      <c r="F148" t="s">
        <v>97</v>
      </c>
      <c r="G148" t="s">
        <v>98</v>
      </c>
      <c r="H148" t="s">
        <v>99</v>
      </c>
      <c r="I148" t="s">
        <v>83</v>
      </c>
      <c r="J148" s="4" t="s">
        <v>831</v>
      </c>
      <c r="K148" t="s">
        <v>386</v>
      </c>
      <c r="L148" t="s">
        <v>116</v>
      </c>
      <c r="M148" t="s">
        <v>86</v>
      </c>
      <c r="N148" s="4" t="s">
        <v>832</v>
      </c>
      <c r="P148" s="3">
        <v>45385</v>
      </c>
      <c r="Q148" s="3">
        <v>45657</v>
      </c>
      <c r="R148" t="s">
        <v>98</v>
      </c>
      <c r="S148" t="s">
        <v>4671</v>
      </c>
      <c r="T148">
        <v>787.9</v>
      </c>
      <c r="U148">
        <v>787.9</v>
      </c>
      <c r="V148" t="s">
        <v>101</v>
      </c>
      <c r="Y148" t="s">
        <v>89</v>
      </c>
      <c r="AA148" t="s">
        <v>99</v>
      </c>
      <c r="AB148" s="3">
        <v>45483</v>
      </c>
      <c r="AC148" t="s">
        <v>341</v>
      </c>
    </row>
    <row r="149" spans="1:29" x14ac:dyDescent="0.25">
      <c r="A149">
        <v>2024</v>
      </c>
      <c r="B149" s="3">
        <v>45383</v>
      </c>
      <c r="C149" s="7">
        <v>45473</v>
      </c>
      <c r="D149" t="s">
        <v>75</v>
      </c>
      <c r="E149" t="s">
        <v>709</v>
      </c>
      <c r="F149" t="s">
        <v>97</v>
      </c>
      <c r="G149" t="s">
        <v>98</v>
      </c>
      <c r="H149" t="s">
        <v>99</v>
      </c>
      <c r="I149" t="s">
        <v>83</v>
      </c>
      <c r="J149" s="4" t="s">
        <v>114</v>
      </c>
      <c r="K149" t="s">
        <v>139</v>
      </c>
      <c r="L149" t="s">
        <v>124</v>
      </c>
      <c r="M149" t="s">
        <v>86</v>
      </c>
      <c r="N149" s="4" t="s">
        <v>833</v>
      </c>
      <c r="P149" s="3">
        <v>45385</v>
      </c>
      <c r="Q149" s="3">
        <v>45657</v>
      </c>
      <c r="R149" t="s">
        <v>98</v>
      </c>
      <c r="S149" t="s">
        <v>4671</v>
      </c>
      <c r="T149">
        <v>631.20000000000005</v>
      </c>
      <c r="U149">
        <v>631.20000000000005</v>
      </c>
      <c r="V149" t="s">
        <v>101</v>
      </c>
      <c r="Y149" t="s">
        <v>89</v>
      </c>
      <c r="AA149" t="s">
        <v>99</v>
      </c>
      <c r="AB149" s="3">
        <v>45483</v>
      </c>
      <c r="AC149" t="s">
        <v>341</v>
      </c>
    </row>
    <row r="150" spans="1:29" x14ac:dyDescent="0.25">
      <c r="A150">
        <v>2024</v>
      </c>
      <c r="B150" s="3">
        <v>45383</v>
      </c>
      <c r="C150" s="7">
        <v>45473</v>
      </c>
      <c r="D150" t="s">
        <v>75</v>
      </c>
      <c r="E150" t="s">
        <v>710</v>
      </c>
      <c r="F150" t="s">
        <v>97</v>
      </c>
      <c r="G150" t="s">
        <v>98</v>
      </c>
      <c r="H150" t="s">
        <v>99</v>
      </c>
      <c r="I150" t="s">
        <v>83</v>
      </c>
      <c r="J150" s="4" t="s">
        <v>114</v>
      </c>
      <c r="K150" t="s">
        <v>128</v>
      </c>
      <c r="L150" t="s">
        <v>124</v>
      </c>
      <c r="M150" t="s">
        <v>86</v>
      </c>
      <c r="N150" s="4" t="s">
        <v>834</v>
      </c>
      <c r="P150" s="3">
        <v>45385</v>
      </c>
      <c r="Q150" s="3">
        <v>45657</v>
      </c>
      <c r="R150" t="s">
        <v>98</v>
      </c>
      <c r="S150" t="s">
        <v>4671</v>
      </c>
      <c r="T150">
        <v>473.4</v>
      </c>
      <c r="U150">
        <v>473.4</v>
      </c>
      <c r="V150" t="s">
        <v>101</v>
      </c>
      <c r="Y150" t="s">
        <v>89</v>
      </c>
      <c r="AA150" t="s">
        <v>99</v>
      </c>
      <c r="AB150" s="3">
        <v>45483</v>
      </c>
      <c r="AC150" t="s">
        <v>341</v>
      </c>
    </row>
    <row r="151" spans="1:29" x14ac:dyDescent="0.25">
      <c r="A151">
        <v>2024</v>
      </c>
      <c r="B151" s="3">
        <v>45383</v>
      </c>
      <c r="C151" s="7">
        <v>45473</v>
      </c>
      <c r="D151" t="s">
        <v>75</v>
      </c>
      <c r="E151" t="s">
        <v>711</v>
      </c>
      <c r="F151" t="s">
        <v>97</v>
      </c>
      <c r="G151" t="s">
        <v>98</v>
      </c>
      <c r="H151" t="s">
        <v>99</v>
      </c>
      <c r="I151" t="s">
        <v>83</v>
      </c>
      <c r="J151" s="4" t="s">
        <v>835</v>
      </c>
      <c r="K151" t="s">
        <v>836</v>
      </c>
      <c r="L151" t="s">
        <v>138</v>
      </c>
      <c r="M151" t="s">
        <v>86</v>
      </c>
      <c r="N151" s="4" t="s">
        <v>837</v>
      </c>
      <c r="P151" s="3">
        <v>45385</v>
      </c>
      <c r="Q151" s="3">
        <v>45657</v>
      </c>
      <c r="R151" t="s">
        <v>98</v>
      </c>
      <c r="S151" t="s">
        <v>4671</v>
      </c>
      <c r="T151">
        <v>473.4</v>
      </c>
      <c r="U151">
        <v>473.4</v>
      </c>
      <c r="V151" t="s">
        <v>101</v>
      </c>
      <c r="Y151" t="s">
        <v>89</v>
      </c>
      <c r="AA151" t="s">
        <v>99</v>
      </c>
      <c r="AB151" s="3">
        <v>45483</v>
      </c>
      <c r="AC151" t="s">
        <v>341</v>
      </c>
    </row>
    <row r="152" spans="1:29" x14ac:dyDescent="0.25">
      <c r="A152">
        <v>2024</v>
      </c>
      <c r="B152" s="3">
        <v>45383</v>
      </c>
      <c r="C152" s="7">
        <v>45473</v>
      </c>
      <c r="D152" t="s">
        <v>75</v>
      </c>
      <c r="E152" t="s">
        <v>712</v>
      </c>
      <c r="F152" t="s">
        <v>97</v>
      </c>
      <c r="G152" t="s">
        <v>98</v>
      </c>
      <c r="H152" t="s">
        <v>99</v>
      </c>
      <c r="I152" t="s">
        <v>83</v>
      </c>
      <c r="J152" s="4" t="s">
        <v>446</v>
      </c>
      <c r="K152" t="s">
        <v>369</v>
      </c>
      <c r="L152" t="s">
        <v>135</v>
      </c>
      <c r="M152" t="s">
        <v>87</v>
      </c>
      <c r="N152" s="4" t="s">
        <v>838</v>
      </c>
      <c r="P152" s="3">
        <v>45385</v>
      </c>
      <c r="Q152" s="3">
        <v>45657</v>
      </c>
      <c r="R152" t="s">
        <v>98</v>
      </c>
      <c r="S152" t="s">
        <v>4671</v>
      </c>
      <c r="T152">
        <v>320.8</v>
      </c>
      <c r="U152">
        <v>320.8</v>
      </c>
      <c r="V152" t="s">
        <v>101</v>
      </c>
      <c r="Y152" t="s">
        <v>89</v>
      </c>
      <c r="AA152" t="s">
        <v>99</v>
      </c>
      <c r="AB152" s="3">
        <v>45483</v>
      </c>
      <c r="AC152" t="s">
        <v>341</v>
      </c>
    </row>
    <row r="153" spans="1:29" x14ac:dyDescent="0.25">
      <c r="A153">
        <v>2024</v>
      </c>
      <c r="B153" s="3">
        <v>45383</v>
      </c>
      <c r="C153" s="7">
        <v>45473</v>
      </c>
      <c r="D153" t="s">
        <v>75</v>
      </c>
      <c r="E153" t="s">
        <v>713</v>
      </c>
      <c r="F153" t="s">
        <v>97</v>
      </c>
      <c r="G153" t="s">
        <v>98</v>
      </c>
      <c r="H153" t="s">
        <v>99</v>
      </c>
      <c r="I153" t="s">
        <v>83</v>
      </c>
      <c r="J153" s="4" t="s">
        <v>839</v>
      </c>
      <c r="K153" t="s">
        <v>138</v>
      </c>
      <c r="L153" t="s">
        <v>840</v>
      </c>
      <c r="M153" t="s">
        <v>87</v>
      </c>
      <c r="N153" s="4" t="s">
        <v>841</v>
      </c>
      <c r="P153" s="3">
        <v>45385</v>
      </c>
      <c r="Q153" s="3">
        <v>45657</v>
      </c>
      <c r="R153" t="s">
        <v>98</v>
      </c>
      <c r="S153" t="s">
        <v>4671</v>
      </c>
      <c r="T153">
        <v>413.8</v>
      </c>
      <c r="U153">
        <v>413.8</v>
      </c>
      <c r="V153" t="s">
        <v>101</v>
      </c>
      <c r="Y153" t="s">
        <v>89</v>
      </c>
      <c r="AA153" t="s">
        <v>99</v>
      </c>
      <c r="AB153" s="3">
        <v>45483</v>
      </c>
      <c r="AC153" t="s">
        <v>341</v>
      </c>
    </row>
    <row r="154" spans="1:29" x14ac:dyDescent="0.25">
      <c r="A154">
        <v>2024</v>
      </c>
      <c r="B154" s="3">
        <v>45383</v>
      </c>
      <c r="C154" s="7">
        <v>45473</v>
      </c>
      <c r="D154" t="s">
        <v>75</v>
      </c>
      <c r="E154" t="s">
        <v>714</v>
      </c>
      <c r="F154" t="s">
        <v>97</v>
      </c>
      <c r="G154" t="s">
        <v>98</v>
      </c>
      <c r="H154" t="s">
        <v>99</v>
      </c>
      <c r="I154" t="s">
        <v>83</v>
      </c>
      <c r="J154" s="4" t="s">
        <v>842</v>
      </c>
      <c r="K154" t="s">
        <v>226</v>
      </c>
      <c r="L154" t="s">
        <v>439</v>
      </c>
      <c r="M154" t="s">
        <v>87</v>
      </c>
      <c r="N154" s="4" t="s">
        <v>843</v>
      </c>
      <c r="P154" s="3">
        <v>45385</v>
      </c>
      <c r="Q154" s="3">
        <v>45657</v>
      </c>
      <c r="R154" t="s">
        <v>98</v>
      </c>
      <c r="S154" t="s">
        <v>4671</v>
      </c>
      <c r="T154">
        <v>473.4</v>
      </c>
      <c r="U154">
        <v>473.4</v>
      </c>
      <c r="V154" t="s">
        <v>101</v>
      </c>
      <c r="Y154" t="s">
        <v>89</v>
      </c>
      <c r="AA154" t="s">
        <v>99</v>
      </c>
      <c r="AB154" s="3">
        <v>45483</v>
      </c>
      <c r="AC154" t="s">
        <v>341</v>
      </c>
    </row>
    <row r="155" spans="1:29" x14ac:dyDescent="0.25">
      <c r="A155">
        <v>2024</v>
      </c>
      <c r="B155" s="3">
        <v>45383</v>
      </c>
      <c r="C155" s="7">
        <v>45473</v>
      </c>
      <c r="D155" t="s">
        <v>75</v>
      </c>
      <c r="E155" t="s">
        <v>715</v>
      </c>
      <c r="F155" t="s">
        <v>97</v>
      </c>
      <c r="G155" t="s">
        <v>98</v>
      </c>
      <c r="H155" t="s">
        <v>99</v>
      </c>
      <c r="I155" t="s">
        <v>83</v>
      </c>
      <c r="J155" s="4" t="s">
        <v>844</v>
      </c>
      <c r="K155" t="s">
        <v>102</v>
      </c>
      <c r="L155" t="s">
        <v>136</v>
      </c>
      <c r="M155" t="s">
        <v>87</v>
      </c>
      <c r="N155" s="4" t="s">
        <v>845</v>
      </c>
      <c r="P155" s="3">
        <v>45385</v>
      </c>
      <c r="Q155" s="3">
        <v>45657</v>
      </c>
      <c r="R155" t="s">
        <v>98</v>
      </c>
      <c r="S155" t="s">
        <v>4671</v>
      </c>
      <c r="T155">
        <v>1574.8</v>
      </c>
      <c r="U155">
        <v>1574.8</v>
      </c>
      <c r="V155" t="s">
        <v>101</v>
      </c>
      <c r="Y155" t="s">
        <v>89</v>
      </c>
      <c r="AA155" t="s">
        <v>99</v>
      </c>
      <c r="AB155" s="3">
        <v>45483</v>
      </c>
      <c r="AC155" t="s">
        <v>849</v>
      </c>
    </row>
    <row r="156" spans="1:29" x14ac:dyDescent="0.25">
      <c r="A156">
        <v>2024</v>
      </c>
      <c r="B156" s="3">
        <v>45383</v>
      </c>
      <c r="C156" s="7">
        <v>45473</v>
      </c>
      <c r="D156" t="s">
        <v>75</v>
      </c>
      <c r="E156" t="s">
        <v>716</v>
      </c>
      <c r="F156" t="s">
        <v>97</v>
      </c>
      <c r="G156" t="s">
        <v>98</v>
      </c>
      <c r="H156" t="s">
        <v>99</v>
      </c>
      <c r="I156" t="s">
        <v>83</v>
      </c>
      <c r="J156" s="4" t="s">
        <v>846</v>
      </c>
      <c r="K156" t="s">
        <v>600</v>
      </c>
      <c r="L156" t="s">
        <v>367</v>
      </c>
      <c r="M156" t="s">
        <v>87</v>
      </c>
      <c r="N156" s="4" t="s">
        <v>847</v>
      </c>
      <c r="P156" s="3">
        <v>45385</v>
      </c>
      <c r="Q156" s="3">
        <v>45657</v>
      </c>
      <c r="R156" t="s">
        <v>98</v>
      </c>
      <c r="S156" t="s">
        <v>4671</v>
      </c>
      <c r="T156">
        <v>631.20000000000005</v>
      </c>
      <c r="U156">
        <v>631.20000000000005</v>
      </c>
      <c r="V156" t="s">
        <v>101</v>
      </c>
      <c r="Y156" t="s">
        <v>89</v>
      </c>
      <c r="AA156" t="s">
        <v>99</v>
      </c>
      <c r="AB156" s="3">
        <v>45483</v>
      </c>
      <c r="AC156" t="s">
        <v>850</v>
      </c>
    </row>
    <row r="157" spans="1:29" x14ac:dyDescent="0.25">
      <c r="A157">
        <v>2024</v>
      </c>
      <c r="B157" s="3">
        <v>45383</v>
      </c>
      <c r="C157" s="7">
        <v>45473</v>
      </c>
      <c r="D157" t="s">
        <v>75</v>
      </c>
      <c r="E157" t="s">
        <v>717</v>
      </c>
      <c r="F157" t="s">
        <v>97</v>
      </c>
      <c r="G157" t="s">
        <v>98</v>
      </c>
      <c r="H157" t="s">
        <v>99</v>
      </c>
      <c r="I157" t="s">
        <v>83</v>
      </c>
      <c r="J157" s="4" t="s">
        <v>540</v>
      </c>
      <c r="K157" t="s">
        <v>600</v>
      </c>
      <c r="L157" t="s">
        <v>106</v>
      </c>
      <c r="M157" t="s">
        <v>86</v>
      </c>
      <c r="N157" s="4" t="s">
        <v>848</v>
      </c>
      <c r="P157" s="3">
        <v>45385</v>
      </c>
      <c r="Q157" s="3">
        <v>45657</v>
      </c>
      <c r="R157" t="s">
        <v>98</v>
      </c>
      <c r="S157" t="s">
        <v>4671</v>
      </c>
      <c r="T157">
        <v>946.8</v>
      </c>
      <c r="U157">
        <v>946.8</v>
      </c>
      <c r="V157" t="s">
        <v>101</v>
      </c>
      <c r="Y157" t="s">
        <v>89</v>
      </c>
      <c r="AA157" t="s">
        <v>99</v>
      </c>
      <c r="AB157" s="3">
        <v>45483</v>
      </c>
      <c r="AC157" t="s">
        <v>849</v>
      </c>
    </row>
    <row r="158" spans="1:29" x14ac:dyDescent="0.25">
      <c r="A158">
        <v>2024</v>
      </c>
      <c r="B158" s="3">
        <v>45383</v>
      </c>
      <c r="C158" s="7">
        <v>45473</v>
      </c>
      <c r="D158" t="s">
        <v>75</v>
      </c>
      <c r="E158" t="s">
        <v>718</v>
      </c>
      <c r="F158" t="s">
        <v>97</v>
      </c>
      <c r="G158" t="s">
        <v>98</v>
      </c>
      <c r="H158" t="s">
        <v>99</v>
      </c>
      <c r="I158" t="s">
        <v>83</v>
      </c>
      <c r="J158" s="4" t="s">
        <v>883</v>
      </c>
      <c r="K158" t="s">
        <v>884</v>
      </c>
      <c r="L158" t="s">
        <v>885</v>
      </c>
      <c r="M158" t="s">
        <v>86</v>
      </c>
      <c r="N158" s="4" t="s">
        <v>886</v>
      </c>
      <c r="P158" s="3">
        <v>45385</v>
      </c>
      <c r="Q158" s="3">
        <v>45657</v>
      </c>
      <c r="R158" t="s">
        <v>98</v>
      </c>
      <c r="S158" t="s">
        <v>4671</v>
      </c>
      <c r="T158">
        <v>2368</v>
      </c>
      <c r="U158">
        <v>2368</v>
      </c>
      <c r="V158" t="s">
        <v>101</v>
      </c>
      <c r="Y158" t="s">
        <v>89</v>
      </c>
      <c r="AA158" t="s">
        <v>99</v>
      </c>
      <c r="AB158" s="3">
        <v>45483</v>
      </c>
      <c r="AC158" t="s">
        <v>887</v>
      </c>
    </row>
    <row r="159" spans="1:29" x14ac:dyDescent="0.25">
      <c r="A159">
        <v>2024</v>
      </c>
      <c r="B159" s="3">
        <v>45383</v>
      </c>
      <c r="C159" s="7">
        <v>45473</v>
      </c>
      <c r="D159" t="s">
        <v>75</v>
      </c>
      <c r="E159" t="s">
        <v>719</v>
      </c>
      <c r="F159" t="s">
        <v>97</v>
      </c>
      <c r="G159" t="s">
        <v>98</v>
      </c>
      <c r="H159" t="s">
        <v>99</v>
      </c>
      <c r="I159" t="s">
        <v>83</v>
      </c>
      <c r="J159" s="4" t="s">
        <v>852</v>
      </c>
      <c r="K159" t="s">
        <v>410</v>
      </c>
      <c r="L159" t="s">
        <v>128</v>
      </c>
      <c r="M159" t="s">
        <v>86</v>
      </c>
      <c r="N159" s="4" t="s">
        <v>853</v>
      </c>
      <c r="P159" s="3">
        <v>45385</v>
      </c>
      <c r="Q159" s="3">
        <v>45657</v>
      </c>
      <c r="R159" t="s">
        <v>98</v>
      </c>
      <c r="S159" t="s">
        <v>4671</v>
      </c>
      <c r="T159">
        <v>1623.6</v>
      </c>
      <c r="U159">
        <v>1623.2</v>
      </c>
      <c r="V159" t="s">
        <v>101</v>
      </c>
      <c r="Y159" t="s">
        <v>89</v>
      </c>
      <c r="AA159" t="s">
        <v>99</v>
      </c>
      <c r="AB159" s="3">
        <v>45483</v>
      </c>
      <c r="AC159" t="s">
        <v>888</v>
      </c>
    </row>
    <row r="160" spans="1:29" x14ac:dyDescent="0.25">
      <c r="A160">
        <v>2024</v>
      </c>
      <c r="B160" s="3">
        <v>45383</v>
      </c>
      <c r="C160" s="7">
        <v>45473</v>
      </c>
      <c r="D160" t="s">
        <v>75</v>
      </c>
      <c r="E160" t="s">
        <v>720</v>
      </c>
      <c r="F160" t="s">
        <v>97</v>
      </c>
      <c r="G160" t="s">
        <v>98</v>
      </c>
      <c r="H160" t="s">
        <v>99</v>
      </c>
      <c r="I160" t="s">
        <v>83</v>
      </c>
      <c r="J160" s="4" t="s">
        <v>854</v>
      </c>
      <c r="K160" t="s">
        <v>436</v>
      </c>
      <c r="L160" t="s">
        <v>151</v>
      </c>
      <c r="M160" t="s">
        <v>86</v>
      </c>
      <c r="N160" s="4" t="s">
        <v>855</v>
      </c>
      <c r="P160" s="3">
        <v>45385</v>
      </c>
      <c r="Q160" s="3">
        <v>45657</v>
      </c>
      <c r="R160" t="s">
        <v>98</v>
      </c>
      <c r="S160" t="s">
        <v>4671</v>
      </c>
      <c r="T160">
        <v>7091.1</v>
      </c>
      <c r="U160">
        <v>7091.1</v>
      </c>
      <c r="V160" t="s">
        <v>101</v>
      </c>
      <c r="Y160" t="s">
        <v>89</v>
      </c>
      <c r="AA160" t="s">
        <v>99</v>
      </c>
      <c r="AB160" s="3">
        <v>45483</v>
      </c>
      <c r="AC160" t="s">
        <v>887</v>
      </c>
    </row>
    <row r="161" spans="1:29" x14ac:dyDescent="0.25">
      <c r="A161">
        <v>2024</v>
      </c>
      <c r="B161" s="3">
        <v>45383</v>
      </c>
      <c r="C161" s="7">
        <v>45473</v>
      </c>
      <c r="D161" t="s">
        <v>75</v>
      </c>
      <c r="E161" t="s">
        <v>721</v>
      </c>
      <c r="F161" t="s">
        <v>97</v>
      </c>
      <c r="G161" t="s">
        <v>98</v>
      </c>
      <c r="H161" t="s">
        <v>99</v>
      </c>
      <c r="I161" t="s">
        <v>83</v>
      </c>
      <c r="J161" s="4" t="s">
        <v>903</v>
      </c>
      <c r="K161" t="s">
        <v>136</v>
      </c>
      <c r="L161" t="s">
        <v>904</v>
      </c>
      <c r="M161" t="s">
        <v>86</v>
      </c>
      <c r="N161" s="4" t="s">
        <v>905</v>
      </c>
      <c r="P161" s="3">
        <v>45385</v>
      </c>
      <c r="Q161" s="3">
        <v>45657</v>
      </c>
      <c r="R161" t="s">
        <v>98</v>
      </c>
      <c r="S161" t="s">
        <v>4671</v>
      </c>
      <c r="T161">
        <v>1893.4</v>
      </c>
      <c r="U161">
        <v>1893.4</v>
      </c>
      <c r="V161" t="s">
        <v>101</v>
      </c>
      <c r="Y161" t="s">
        <v>89</v>
      </c>
      <c r="AA161" t="s">
        <v>99</v>
      </c>
      <c r="AB161" s="3">
        <v>45483</v>
      </c>
      <c r="AC161" t="s">
        <v>887</v>
      </c>
    </row>
    <row r="162" spans="1:29" x14ac:dyDescent="0.25">
      <c r="A162">
        <v>2024</v>
      </c>
      <c r="B162" s="3">
        <v>45383</v>
      </c>
      <c r="C162" s="7">
        <v>45473</v>
      </c>
      <c r="D162" t="s">
        <v>75</v>
      </c>
      <c r="E162" t="s">
        <v>722</v>
      </c>
      <c r="F162" t="s">
        <v>97</v>
      </c>
      <c r="G162" t="s">
        <v>98</v>
      </c>
      <c r="H162" t="s">
        <v>99</v>
      </c>
      <c r="I162" t="s">
        <v>83</v>
      </c>
      <c r="J162" s="4" t="s">
        <v>856</v>
      </c>
      <c r="K162" t="s">
        <v>300</v>
      </c>
      <c r="L162" t="s">
        <v>203</v>
      </c>
      <c r="M162" t="s">
        <v>86</v>
      </c>
      <c r="N162" s="4" t="s">
        <v>857</v>
      </c>
      <c r="P162" s="3">
        <v>45385</v>
      </c>
      <c r="Q162" s="3">
        <v>45657</v>
      </c>
      <c r="R162" t="s">
        <v>98</v>
      </c>
      <c r="S162" t="s">
        <v>4671</v>
      </c>
      <c r="T162">
        <v>946.8</v>
      </c>
      <c r="U162">
        <v>946.8</v>
      </c>
      <c r="V162" t="s">
        <v>101</v>
      </c>
      <c r="Y162" t="s">
        <v>89</v>
      </c>
      <c r="AA162" t="s">
        <v>99</v>
      </c>
      <c r="AB162" s="3">
        <v>45483</v>
      </c>
      <c r="AC162" t="s">
        <v>887</v>
      </c>
    </row>
    <row r="163" spans="1:29" x14ac:dyDescent="0.25">
      <c r="A163">
        <v>2024</v>
      </c>
      <c r="B163" s="3">
        <v>45383</v>
      </c>
      <c r="C163" s="7">
        <v>45473</v>
      </c>
      <c r="D163" t="s">
        <v>75</v>
      </c>
      <c r="E163" t="s">
        <v>723</v>
      </c>
      <c r="F163" t="s">
        <v>97</v>
      </c>
      <c r="G163" t="s">
        <v>98</v>
      </c>
      <c r="H163" t="s">
        <v>99</v>
      </c>
      <c r="I163" t="s">
        <v>83</v>
      </c>
      <c r="J163" s="4" t="s">
        <v>889</v>
      </c>
      <c r="K163" t="s">
        <v>109</v>
      </c>
      <c r="L163" t="s">
        <v>104</v>
      </c>
      <c r="M163" t="s">
        <v>86</v>
      </c>
      <c r="N163" s="4" t="s">
        <v>890</v>
      </c>
      <c r="P163" s="3">
        <v>45385</v>
      </c>
      <c r="Q163" s="3">
        <v>45657</v>
      </c>
      <c r="R163" t="s">
        <v>98</v>
      </c>
      <c r="S163" t="s">
        <v>4671</v>
      </c>
      <c r="T163">
        <v>2652.2</v>
      </c>
      <c r="U163">
        <v>2652.2</v>
      </c>
      <c r="V163" t="s">
        <v>101</v>
      </c>
      <c r="Y163" t="s">
        <v>89</v>
      </c>
      <c r="AA163" t="s">
        <v>99</v>
      </c>
      <c r="AB163" s="3">
        <v>45483</v>
      </c>
      <c r="AC163" t="s">
        <v>887</v>
      </c>
    </row>
    <row r="164" spans="1:29" x14ac:dyDescent="0.25">
      <c r="A164">
        <v>2024</v>
      </c>
      <c r="B164" s="3">
        <v>45383</v>
      </c>
      <c r="C164" s="7">
        <v>45473</v>
      </c>
      <c r="D164" t="s">
        <v>75</v>
      </c>
      <c r="E164" t="s">
        <v>724</v>
      </c>
      <c r="F164" t="s">
        <v>97</v>
      </c>
      <c r="G164" t="s">
        <v>98</v>
      </c>
      <c r="H164" t="s">
        <v>99</v>
      </c>
      <c r="I164" t="s">
        <v>83</v>
      </c>
      <c r="J164" s="4" t="s">
        <v>891</v>
      </c>
      <c r="K164" t="s">
        <v>157</v>
      </c>
      <c r="L164" t="s">
        <v>892</v>
      </c>
      <c r="M164" t="s">
        <v>86</v>
      </c>
      <c r="N164" s="4" t="s">
        <v>906</v>
      </c>
      <c r="P164" s="3">
        <v>45385</v>
      </c>
      <c r="Q164" s="3">
        <v>45657</v>
      </c>
      <c r="R164" t="s">
        <v>98</v>
      </c>
      <c r="S164" t="s">
        <v>4671</v>
      </c>
      <c r="T164">
        <v>2128.3000000000002</v>
      </c>
      <c r="U164">
        <v>2128.3000000000002</v>
      </c>
      <c r="V164" t="s">
        <v>101</v>
      </c>
      <c r="Y164" t="s">
        <v>89</v>
      </c>
      <c r="AA164" t="s">
        <v>99</v>
      </c>
      <c r="AB164" s="3">
        <v>45483</v>
      </c>
      <c r="AC164" t="s">
        <v>887</v>
      </c>
    </row>
    <row r="165" spans="1:29" x14ac:dyDescent="0.25">
      <c r="A165">
        <v>2024</v>
      </c>
      <c r="B165" s="3">
        <v>45383</v>
      </c>
      <c r="C165" s="7">
        <v>45473</v>
      </c>
      <c r="D165" t="s">
        <v>75</v>
      </c>
      <c r="E165" t="s">
        <v>725</v>
      </c>
      <c r="F165" t="s">
        <v>97</v>
      </c>
      <c r="G165" t="s">
        <v>98</v>
      </c>
      <c r="H165" t="s">
        <v>99</v>
      </c>
      <c r="I165" t="s">
        <v>83</v>
      </c>
      <c r="J165" s="4" t="s">
        <v>907</v>
      </c>
      <c r="K165" t="s">
        <v>138</v>
      </c>
      <c r="L165" t="s">
        <v>908</v>
      </c>
      <c r="M165" t="s">
        <v>86</v>
      </c>
      <c r="N165" s="4" t="s">
        <v>909</v>
      </c>
      <c r="P165" s="3">
        <v>45385</v>
      </c>
      <c r="Q165" s="3">
        <v>45657</v>
      </c>
      <c r="R165" t="s">
        <v>98</v>
      </c>
      <c r="S165" t="s">
        <v>4671</v>
      </c>
      <c r="T165">
        <v>1420.2</v>
      </c>
      <c r="U165">
        <v>1420.2</v>
      </c>
      <c r="V165" t="s">
        <v>101</v>
      </c>
      <c r="Y165" t="s">
        <v>89</v>
      </c>
      <c r="AA165" t="s">
        <v>99</v>
      </c>
      <c r="AB165" s="3">
        <v>45483</v>
      </c>
      <c r="AC165" t="s">
        <v>910</v>
      </c>
    </row>
    <row r="166" spans="1:29" x14ac:dyDescent="0.25">
      <c r="A166">
        <v>2024</v>
      </c>
      <c r="B166" s="3">
        <v>45383</v>
      </c>
      <c r="C166" s="7">
        <v>45473</v>
      </c>
      <c r="D166" t="s">
        <v>75</v>
      </c>
      <c r="E166" t="s">
        <v>726</v>
      </c>
      <c r="F166" t="s">
        <v>97</v>
      </c>
      <c r="G166" t="s">
        <v>98</v>
      </c>
      <c r="H166" t="s">
        <v>99</v>
      </c>
      <c r="I166" t="s">
        <v>83</v>
      </c>
      <c r="J166" s="4" t="s">
        <v>911</v>
      </c>
      <c r="K166" t="s">
        <v>106</v>
      </c>
      <c r="L166" t="s">
        <v>362</v>
      </c>
      <c r="M166" t="s">
        <v>86</v>
      </c>
      <c r="N166" s="4" t="s">
        <v>912</v>
      </c>
      <c r="P166" s="3">
        <v>45385</v>
      </c>
      <c r="Q166" s="3">
        <v>45657</v>
      </c>
      <c r="R166" t="s">
        <v>98</v>
      </c>
      <c r="S166" t="s">
        <v>4671</v>
      </c>
      <c r="T166">
        <v>1893.6</v>
      </c>
      <c r="U166">
        <v>1893.6</v>
      </c>
      <c r="V166" t="s">
        <v>101</v>
      </c>
      <c r="Y166" t="s">
        <v>89</v>
      </c>
      <c r="AA166" t="s">
        <v>99</v>
      </c>
      <c r="AB166" s="3">
        <v>45483</v>
      </c>
      <c r="AC166" t="s">
        <v>910</v>
      </c>
    </row>
    <row r="167" spans="1:29" x14ac:dyDescent="0.25">
      <c r="A167">
        <v>2024</v>
      </c>
      <c r="B167" s="3">
        <v>45383</v>
      </c>
      <c r="C167" s="7">
        <v>45473</v>
      </c>
      <c r="D167" t="s">
        <v>75</v>
      </c>
      <c r="E167" t="s">
        <v>727</v>
      </c>
      <c r="F167" t="s">
        <v>97</v>
      </c>
      <c r="G167" t="s">
        <v>98</v>
      </c>
      <c r="H167" t="s">
        <v>99</v>
      </c>
      <c r="I167" t="s">
        <v>83</v>
      </c>
      <c r="J167" s="4" t="s">
        <v>913</v>
      </c>
      <c r="K167" t="s">
        <v>380</v>
      </c>
      <c r="L167" t="s">
        <v>117</v>
      </c>
      <c r="M167" t="s">
        <v>87</v>
      </c>
      <c r="N167" s="4" t="s">
        <v>448</v>
      </c>
      <c r="P167" s="3">
        <v>45385</v>
      </c>
      <c r="Q167" s="3">
        <v>45657</v>
      </c>
      <c r="R167" t="s">
        <v>98</v>
      </c>
      <c r="S167" t="s">
        <v>4671</v>
      </c>
      <c r="T167">
        <v>1420.2</v>
      </c>
      <c r="U167">
        <v>1420.2</v>
      </c>
      <c r="V167" t="s">
        <v>101</v>
      </c>
      <c r="Y167" t="s">
        <v>89</v>
      </c>
      <c r="AA167" t="s">
        <v>99</v>
      </c>
      <c r="AB167" s="3">
        <v>45483</v>
      </c>
      <c r="AC167" t="s">
        <v>888</v>
      </c>
    </row>
    <row r="168" spans="1:29" x14ac:dyDescent="0.25">
      <c r="A168">
        <v>2024</v>
      </c>
      <c r="B168" s="3">
        <v>45383</v>
      </c>
      <c r="C168" s="7">
        <v>45473</v>
      </c>
      <c r="D168" t="s">
        <v>75</v>
      </c>
      <c r="E168" t="s">
        <v>728</v>
      </c>
      <c r="F168" t="s">
        <v>97</v>
      </c>
      <c r="G168" t="s">
        <v>98</v>
      </c>
      <c r="H168" t="s">
        <v>99</v>
      </c>
      <c r="I168" t="s">
        <v>83</v>
      </c>
      <c r="J168" s="4" t="s">
        <v>914</v>
      </c>
      <c r="K168" t="s">
        <v>108</v>
      </c>
      <c r="L168" t="s">
        <v>915</v>
      </c>
      <c r="M168" t="s">
        <v>86</v>
      </c>
      <c r="N168" s="4" t="s">
        <v>916</v>
      </c>
      <c r="P168" s="3">
        <v>45385</v>
      </c>
      <c r="Q168" s="3">
        <v>45657</v>
      </c>
      <c r="R168" t="s">
        <v>98</v>
      </c>
      <c r="S168" t="s">
        <v>4671</v>
      </c>
      <c r="T168">
        <v>2927.6</v>
      </c>
      <c r="U168">
        <v>2927.6</v>
      </c>
      <c r="V168" t="s">
        <v>101</v>
      </c>
      <c r="Y168" t="s">
        <v>89</v>
      </c>
      <c r="AA168" t="s">
        <v>99</v>
      </c>
      <c r="AB168" s="3">
        <v>45483</v>
      </c>
      <c r="AC168" t="s">
        <v>887</v>
      </c>
    </row>
    <row r="169" spans="1:29" x14ac:dyDescent="0.25">
      <c r="A169">
        <v>2024</v>
      </c>
      <c r="B169" s="3">
        <v>45383</v>
      </c>
      <c r="C169" s="7">
        <v>45473</v>
      </c>
      <c r="D169" t="s">
        <v>75</v>
      </c>
      <c r="E169" t="s">
        <v>729</v>
      </c>
      <c r="F169" t="s">
        <v>97</v>
      </c>
      <c r="G169" t="s">
        <v>98</v>
      </c>
      <c r="H169" t="s">
        <v>99</v>
      </c>
      <c r="I169" t="s">
        <v>83</v>
      </c>
      <c r="J169" s="4" t="s">
        <v>917</v>
      </c>
      <c r="N169" s="4" t="s">
        <v>917</v>
      </c>
      <c r="P169" s="3">
        <v>45385</v>
      </c>
      <c r="Q169" s="3">
        <v>45657</v>
      </c>
      <c r="R169" t="s">
        <v>98</v>
      </c>
      <c r="S169" t="s">
        <v>4671</v>
      </c>
      <c r="T169">
        <v>945.7</v>
      </c>
      <c r="U169">
        <v>945.7</v>
      </c>
      <c r="V169" t="s">
        <v>101</v>
      </c>
      <c r="Y169" t="s">
        <v>89</v>
      </c>
      <c r="AA169" t="s">
        <v>99</v>
      </c>
      <c r="AB169" s="3">
        <v>45483</v>
      </c>
      <c r="AC169" t="s">
        <v>341</v>
      </c>
    </row>
    <row r="170" spans="1:29" x14ac:dyDescent="0.25">
      <c r="A170">
        <v>2024</v>
      </c>
      <c r="B170" s="3">
        <v>45383</v>
      </c>
      <c r="C170" s="7">
        <v>45473</v>
      </c>
      <c r="D170" t="s">
        <v>75</v>
      </c>
      <c r="E170" t="s">
        <v>730</v>
      </c>
      <c r="F170" t="s">
        <v>97</v>
      </c>
      <c r="G170" t="s">
        <v>98</v>
      </c>
      <c r="H170" t="s">
        <v>99</v>
      </c>
      <c r="I170" t="s">
        <v>83</v>
      </c>
      <c r="J170" s="4" t="s">
        <v>918</v>
      </c>
      <c r="K170" t="s">
        <v>115</v>
      </c>
      <c r="L170" t="s">
        <v>134</v>
      </c>
      <c r="M170" t="s">
        <v>87</v>
      </c>
      <c r="N170" s="4" t="s">
        <v>919</v>
      </c>
      <c r="P170" s="3">
        <v>45385</v>
      </c>
      <c r="Q170" s="3">
        <v>45657</v>
      </c>
      <c r="R170" t="s">
        <v>98</v>
      </c>
      <c r="S170" t="s">
        <v>4671</v>
      </c>
      <c r="T170">
        <v>2524.8000000000002</v>
      </c>
      <c r="U170">
        <v>2524.8000000000002</v>
      </c>
      <c r="V170" t="s">
        <v>101</v>
      </c>
      <c r="Y170" t="s">
        <v>89</v>
      </c>
      <c r="AA170" t="s">
        <v>99</v>
      </c>
      <c r="AB170" s="3">
        <v>45483</v>
      </c>
      <c r="AC170" t="s">
        <v>887</v>
      </c>
    </row>
    <row r="171" spans="1:29" x14ac:dyDescent="0.25">
      <c r="A171">
        <v>2024</v>
      </c>
      <c r="B171" s="3">
        <v>45383</v>
      </c>
      <c r="C171" s="7">
        <v>45473</v>
      </c>
      <c r="D171" t="s">
        <v>75</v>
      </c>
      <c r="E171" t="s">
        <v>731</v>
      </c>
      <c r="F171" t="s">
        <v>97</v>
      </c>
      <c r="G171" t="s">
        <v>98</v>
      </c>
      <c r="H171" t="s">
        <v>99</v>
      </c>
      <c r="I171" t="s">
        <v>83</v>
      </c>
      <c r="J171" s="4" t="s">
        <v>271</v>
      </c>
      <c r="K171" t="s">
        <v>920</v>
      </c>
      <c r="L171" t="s">
        <v>136</v>
      </c>
      <c r="M171" t="s">
        <v>87</v>
      </c>
      <c r="N171" s="4" t="s">
        <v>921</v>
      </c>
      <c r="P171" s="3">
        <v>45385</v>
      </c>
      <c r="Q171" s="3">
        <v>45657</v>
      </c>
      <c r="R171" t="s">
        <v>98</v>
      </c>
      <c r="S171" t="s">
        <v>4671</v>
      </c>
      <c r="T171">
        <v>2494.8000000000002</v>
      </c>
      <c r="U171">
        <v>2494.8000000000002</v>
      </c>
      <c r="V171" t="s">
        <v>101</v>
      </c>
      <c r="Y171" t="s">
        <v>89</v>
      </c>
      <c r="AA171" t="s">
        <v>99</v>
      </c>
      <c r="AB171" s="3">
        <v>45483</v>
      </c>
      <c r="AC171" t="s">
        <v>922</v>
      </c>
    </row>
    <row r="172" spans="1:29" x14ac:dyDescent="0.25">
      <c r="A172">
        <v>2024</v>
      </c>
      <c r="B172" s="3">
        <v>45383</v>
      </c>
      <c r="C172" s="7">
        <v>45473</v>
      </c>
      <c r="D172" t="s">
        <v>75</v>
      </c>
      <c r="E172" t="s">
        <v>858</v>
      </c>
      <c r="F172" t="s">
        <v>97</v>
      </c>
      <c r="G172" t="s">
        <v>98</v>
      </c>
      <c r="H172" t="s">
        <v>99</v>
      </c>
      <c r="I172" t="s">
        <v>83</v>
      </c>
      <c r="J172" s="4" t="s">
        <v>923</v>
      </c>
      <c r="K172" t="s">
        <v>215</v>
      </c>
      <c r="L172" t="s">
        <v>924</v>
      </c>
      <c r="M172" t="s">
        <v>86</v>
      </c>
      <c r="N172" s="4" t="s">
        <v>925</v>
      </c>
      <c r="P172" s="3">
        <v>45385</v>
      </c>
      <c r="Q172" s="3">
        <v>45657</v>
      </c>
      <c r="R172" t="s">
        <v>98</v>
      </c>
      <c r="S172" t="s">
        <v>4671</v>
      </c>
      <c r="T172">
        <v>2525.5</v>
      </c>
      <c r="U172">
        <v>2525.5</v>
      </c>
      <c r="V172" t="s">
        <v>101</v>
      </c>
      <c r="Y172" t="s">
        <v>89</v>
      </c>
      <c r="AA172" t="s">
        <v>99</v>
      </c>
      <c r="AB172" s="3">
        <v>45483</v>
      </c>
      <c r="AC172" t="s">
        <v>887</v>
      </c>
    </row>
    <row r="173" spans="1:29" x14ac:dyDescent="0.25">
      <c r="A173">
        <v>2024</v>
      </c>
      <c r="B173" s="3">
        <v>45383</v>
      </c>
      <c r="C173" s="7">
        <v>45473</v>
      </c>
      <c r="D173" t="s">
        <v>75</v>
      </c>
      <c r="E173" t="s">
        <v>859</v>
      </c>
      <c r="F173" t="s">
        <v>97</v>
      </c>
      <c r="G173" t="s">
        <v>98</v>
      </c>
      <c r="H173" t="s">
        <v>99</v>
      </c>
      <c r="I173" t="s">
        <v>83</v>
      </c>
      <c r="J173" s="4" t="s">
        <v>366</v>
      </c>
      <c r="K173" t="s">
        <v>104</v>
      </c>
      <c r="L173" t="s">
        <v>136</v>
      </c>
      <c r="M173" t="s">
        <v>86</v>
      </c>
      <c r="N173" s="4" t="s">
        <v>104</v>
      </c>
      <c r="P173" s="3">
        <v>45385</v>
      </c>
      <c r="Q173" s="3">
        <v>45657</v>
      </c>
      <c r="R173" t="s">
        <v>98</v>
      </c>
      <c r="S173" t="s">
        <v>4671</v>
      </c>
      <c r="T173">
        <v>2524.8000000000002</v>
      </c>
      <c r="U173">
        <v>2524.8000000000002</v>
      </c>
      <c r="V173" t="s">
        <v>101</v>
      </c>
      <c r="Y173" t="s">
        <v>89</v>
      </c>
      <c r="AA173" t="s">
        <v>99</v>
      </c>
      <c r="AB173" s="3">
        <v>45483</v>
      </c>
      <c r="AC173" t="s">
        <v>887</v>
      </c>
    </row>
    <row r="174" spans="1:29" x14ac:dyDescent="0.25">
      <c r="A174">
        <v>2024</v>
      </c>
      <c r="B174" s="3">
        <v>45383</v>
      </c>
      <c r="C174" s="7">
        <v>45473</v>
      </c>
      <c r="D174" t="s">
        <v>75</v>
      </c>
      <c r="E174" t="s">
        <v>860</v>
      </c>
      <c r="F174" t="s">
        <v>97</v>
      </c>
      <c r="G174" t="s">
        <v>98</v>
      </c>
      <c r="H174" t="s">
        <v>99</v>
      </c>
      <c r="I174" t="s">
        <v>83</v>
      </c>
      <c r="J174" s="4" t="s">
        <v>926</v>
      </c>
      <c r="K174" t="s">
        <v>104</v>
      </c>
      <c r="L174" t="s">
        <v>102</v>
      </c>
      <c r="M174" t="s">
        <v>86</v>
      </c>
      <c r="N174" s="4" t="s">
        <v>775</v>
      </c>
      <c r="P174" s="3">
        <v>45385</v>
      </c>
      <c r="Q174" s="3">
        <v>45657</v>
      </c>
      <c r="R174" t="s">
        <v>98</v>
      </c>
      <c r="S174" t="s">
        <v>4671</v>
      </c>
      <c r="T174">
        <v>6270</v>
      </c>
      <c r="U174">
        <v>6270</v>
      </c>
      <c r="V174" t="s">
        <v>101</v>
      </c>
      <c r="Y174" t="s">
        <v>89</v>
      </c>
      <c r="AA174" t="s">
        <v>99</v>
      </c>
      <c r="AB174" s="3">
        <v>45483</v>
      </c>
      <c r="AC174" t="s">
        <v>927</v>
      </c>
    </row>
    <row r="175" spans="1:29" x14ac:dyDescent="0.25">
      <c r="A175">
        <v>2024</v>
      </c>
      <c r="B175" s="3">
        <v>45383</v>
      </c>
      <c r="C175" s="7">
        <v>45473</v>
      </c>
      <c r="D175" t="s">
        <v>75</v>
      </c>
      <c r="E175" t="s">
        <v>861</v>
      </c>
      <c r="F175" t="s">
        <v>97</v>
      </c>
      <c r="G175" t="s">
        <v>98</v>
      </c>
      <c r="H175" t="s">
        <v>99</v>
      </c>
      <c r="I175" t="s">
        <v>83</v>
      </c>
      <c r="J175" s="4" t="s">
        <v>1166</v>
      </c>
      <c r="K175" t="s">
        <v>119</v>
      </c>
      <c r="L175" t="s">
        <v>413</v>
      </c>
      <c r="M175" t="s">
        <v>87</v>
      </c>
      <c r="N175" s="4" t="s">
        <v>1167</v>
      </c>
      <c r="P175" s="3">
        <v>45385</v>
      </c>
      <c r="Q175" s="3">
        <v>45657</v>
      </c>
      <c r="R175" t="s">
        <v>98</v>
      </c>
      <c r="S175" t="s">
        <v>4671</v>
      </c>
      <c r="T175">
        <v>975.2</v>
      </c>
      <c r="U175">
        <v>975.2</v>
      </c>
      <c r="V175" t="s">
        <v>101</v>
      </c>
      <c r="Y175" t="s">
        <v>89</v>
      </c>
      <c r="AA175" t="s">
        <v>99</v>
      </c>
      <c r="AB175" s="3">
        <v>45483</v>
      </c>
      <c r="AC175" t="s">
        <v>341</v>
      </c>
    </row>
    <row r="176" spans="1:29" x14ac:dyDescent="0.25">
      <c r="A176">
        <v>2024</v>
      </c>
      <c r="B176" s="3">
        <v>45383</v>
      </c>
      <c r="C176" s="7">
        <v>45473</v>
      </c>
      <c r="D176" t="s">
        <v>75</v>
      </c>
      <c r="E176" t="s">
        <v>862</v>
      </c>
      <c r="F176" t="s">
        <v>97</v>
      </c>
      <c r="G176" t="s">
        <v>98</v>
      </c>
      <c r="H176" t="s">
        <v>99</v>
      </c>
      <c r="I176" t="s">
        <v>83</v>
      </c>
      <c r="J176" s="4" t="s">
        <v>928</v>
      </c>
      <c r="K176" t="s">
        <v>924</v>
      </c>
      <c r="L176" t="s">
        <v>117</v>
      </c>
      <c r="M176" t="s">
        <v>86</v>
      </c>
      <c r="N176" s="4" t="s">
        <v>929</v>
      </c>
      <c r="P176" s="3">
        <v>45385</v>
      </c>
      <c r="Q176" s="3">
        <v>45657</v>
      </c>
      <c r="R176" t="s">
        <v>98</v>
      </c>
      <c r="S176" t="s">
        <v>4671</v>
      </c>
      <c r="T176">
        <v>3156</v>
      </c>
      <c r="U176">
        <v>3156</v>
      </c>
      <c r="V176" t="s">
        <v>101</v>
      </c>
      <c r="Y176" t="s">
        <v>89</v>
      </c>
      <c r="AA176" t="s">
        <v>99</v>
      </c>
      <c r="AB176" s="3">
        <v>45483</v>
      </c>
      <c r="AC176" t="s">
        <v>910</v>
      </c>
    </row>
    <row r="177" spans="1:29" x14ac:dyDescent="0.25">
      <c r="A177">
        <v>2024</v>
      </c>
      <c r="B177" s="3">
        <v>45383</v>
      </c>
      <c r="C177" s="7">
        <v>45473</v>
      </c>
      <c r="D177" t="s">
        <v>75</v>
      </c>
      <c r="E177" t="s">
        <v>863</v>
      </c>
      <c r="F177" t="s">
        <v>97</v>
      </c>
      <c r="G177" t="s">
        <v>98</v>
      </c>
      <c r="H177" t="s">
        <v>99</v>
      </c>
      <c r="I177" t="s">
        <v>83</v>
      </c>
      <c r="J177" s="4" t="s">
        <v>930</v>
      </c>
      <c r="K177" t="s">
        <v>381</v>
      </c>
      <c r="L177" t="s">
        <v>308</v>
      </c>
      <c r="M177" t="s">
        <v>87</v>
      </c>
      <c r="N177" s="4" t="s">
        <v>931</v>
      </c>
      <c r="P177" s="3">
        <v>45385</v>
      </c>
      <c r="Q177" s="3">
        <v>45657</v>
      </c>
      <c r="R177" t="s">
        <v>98</v>
      </c>
      <c r="S177" t="s">
        <v>4671</v>
      </c>
      <c r="T177">
        <v>5523</v>
      </c>
      <c r="U177">
        <v>5523</v>
      </c>
      <c r="V177" t="s">
        <v>101</v>
      </c>
      <c r="Y177" t="s">
        <v>89</v>
      </c>
      <c r="AA177" t="s">
        <v>99</v>
      </c>
      <c r="AB177" s="3">
        <v>45483</v>
      </c>
      <c r="AC177" t="s">
        <v>887</v>
      </c>
    </row>
    <row r="178" spans="1:29" x14ac:dyDescent="0.25">
      <c r="A178">
        <v>2024</v>
      </c>
      <c r="B178" s="3">
        <v>45383</v>
      </c>
      <c r="C178" s="7">
        <v>45473</v>
      </c>
      <c r="D178" t="s">
        <v>75</v>
      </c>
      <c r="E178" t="s">
        <v>864</v>
      </c>
      <c r="F178" t="s">
        <v>97</v>
      </c>
      <c r="G178" t="s">
        <v>98</v>
      </c>
      <c r="H178" t="s">
        <v>99</v>
      </c>
      <c r="I178" t="s">
        <v>83</v>
      </c>
      <c r="J178" s="4" t="s">
        <v>930</v>
      </c>
      <c r="K178" t="s">
        <v>381</v>
      </c>
      <c r="L178" t="s">
        <v>308</v>
      </c>
      <c r="M178" t="s">
        <v>87</v>
      </c>
      <c r="N178" s="4" t="s">
        <v>932</v>
      </c>
      <c r="P178" s="3">
        <v>45385</v>
      </c>
      <c r="Q178" s="3">
        <v>45657</v>
      </c>
      <c r="R178" t="s">
        <v>98</v>
      </c>
      <c r="S178" t="s">
        <v>4671</v>
      </c>
      <c r="T178">
        <v>3156</v>
      </c>
      <c r="U178">
        <v>3156</v>
      </c>
      <c r="V178" t="s">
        <v>101</v>
      </c>
      <c r="Y178" t="s">
        <v>89</v>
      </c>
      <c r="AA178" t="s">
        <v>99</v>
      </c>
      <c r="AB178" s="3">
        <v>45483</v>
      </c>
      <c r="AC178" t="s">
        <v>887</v>
      </c>
    </row>
    <row r="179" spans="1:29" x14ac:dyDescent="0.25">
      <c r="A179">
        <v>2024</v>
      </c>
      <c r="B179" s="3">
        <v>45383</v>
      </c>
      <c r="C179" s="7">
        <v>45473</v>
      </c>
      <c r="D179" t="s">
        <v>75</v>
      </c>
      <c r="E179" t="s">
        <v>865</v>
      </c>
      <c r="F179" t="s">
        <v>97</v>
      </c>
      <c r="G179" t="s">
        <v>98</v>
      </c>
      <c r="H179" t="s">
        <v>99</v>
      </c>
      <c r="I179" t="s">
        <v>83</v>
      </c>
      <c r="J179" s="4" t="s">
        <v>933</v>
      </c>
      <c r="K179" t="s">
        <v>395</v>
      </c>
      <c r="L179" t="s">
        <v>413</v>
      </c>
      <c r="M179" t="s">
        <v>87</v>
      </c>
      <c r="N179" s="4" t="s">
        <v>934</v>
      </c>
      <c r="P179" s="3">
        <v>45385</v>
      </c>
      <c r="Q179" s="3">
        <v>45657</v>
      </c>
      <c r="R179" t="s">
        <v>98</v>
      </c>
      <c r="S179" t="s">
        <v>4671</v>
      </c>
      <c r="T179">
        <v>4022</v>
      </c>
      <c r="U179">
        <v>4022</v>
      </c>
      <c r="V179" t="s">
        <v>101</v>
      </c>
      <c r="Y179" t="s">
        <v>89</v>
      </c>
      <c r="AA179" t="s">
        <v>99</v>
      </c>
      <c r="AB179" s="3">
        <v>45483</v>
      </c>
      <c r="AC179" t="s">
        <v>341</v>
      </c>
    </row>
    <row r="180" spans="1:29" x14ac:dyDescent="0.25">
      <c r="A180">
        <v>2024</v>
      </c>
      <c r="B180" s="3">
        <v>45383</v>
      </c>
      <c r="C180" s="7">
        <v>45473</v>
      </c>
      <c r="D180" t="s">
        <v>75</v>
      </c>
      <c r="E180" t="s">
        <v>866</v>
      </c>
      <c r="F180" t="s">
        <v>97</v>
      </c>
      <c r="G180" t="s">
        <v>98</v>
      </c>
      <c r="H180" t="s">
        <v>99</v>
      </c>
      <c r="I180" t="s">
        <v>83</v>
      </c>
      <c r="J180" s="4" t="s">
        <v>935</v>
      </c>
      <c r="K180" t="s">
        <v>127</v>
      </c>
      <c r="L180" t="s">
        <v>154</v>
      </c>
      <c r="M180" t="s">
        <v>86</v>
      </c>
      <c r="N180" s="4" t="s">
        <v>936</v>
      </c>
      <c r="P180" s="3">
        <v>45385</v>
      </c>
      <c r="Q180" s="3">
        <v>45657</v>
      </c>
      <c r="R180" t="s">
        <v>98</v>
      </c>
      <c r="S180" t="s">
        <v>4671</v>
      </c>
      <c r="T180">
        <v>12262.4</v>
      </c>
      <c r="U180">
        <v>12662.4</v>
      </c>
      <c r="V180" t="s">
        <v>101</v>
      </c>
      <c r="Y180" t="s">
        <v>89</v>
      </c>
      <c r="AA180" t="s">
        <v>99</v>
      </c>
      <c r="AB180" s="3">
        <v>45483</v>
      </c>
      <c r="AC180" t="s">
        <v>341</v>
      </c>
    </row>
    <row r="181" spans="1:29" x14ac:dyDescent="0.25">
      <c r="A181">
        <v>2024</v>
      </c>
      <c r="B181" s="3">
        <v>45383</v>
      </c>
      <c r="C181" s="7">
        <v>45473</v>
      </c>
      <c r="D181" t="s">
        <v>75</v>
      </c>
      <c r="E181" t="s">
        <v>867</v>
      </c>
      <c r="F181" t="s">
        <v>97</v>
      </c>
      <c r="G181" t="s">
        <v>98</v>
      </c>
      <c r="H181" t="s">
        <v>99</v>
      </c>
      <c r="I181" t="s">
        <v>83</v>
      </c>
      <c r="J181" s="4" t="s">
        <v>937</v>
      </c>
      <c r="K181" t="s">
        <v>108</v>
      </c>
      <c r="L181" t="s">
        <v>134</v>
      </c>
      <c r="M181" t="s">
        <v>87</v>
      </c>
      <c r="N181" s="4" t="s">
        <v>938</v>
      </c>
      <c r="P181" s="3">
        <v>45385</v>
      </c>
      <c r="Q181" s="3">
        <v>45657</v>
      </c>
      <c r="R181" t="s">
        <v>98</v>
      </c>
      <c r="S181" t="s">
        <v>4671</v>
      </c>
      <c r="T181">
        <v>473.4</v>
      </c>
      <c r="U181">
        <v>473.4</v>
      </c>
      <c r="V181" t="s">
        <v>101</v>
      </c>
      <c r="Y181" t="s">
        <v>89</v>
      </c>
      <c r="AA181" t="s">
        <v>99</v>
      </c>
      <c r="AB181" s="3">
        <v>45483</v>
      </c>
      <c r="AC181" t="s">
        <v>341</v>
      </c>
    </row>
    <row r="182" spans="1:29" x14ac:dyDescent="0.25">
      <c r="A182">
        <v>2024</v>
      </c>
      <c r="B182" s="3">
        <v>45383</v>
      </c>
      <c r="C182" s="7">
        <v>45473</v>
      </c>
      <c r="D182" t="s">
        <v>75</v>
      </c>
      <c r="E182" t="s">
        <v>868</v>
      </c>
      <c r="F182" t="s">
        <v>97</v>
      </c>
      <c r="G182" t="s">
        <v>98</v>
      </c>
      <c r="H182" t="s">
        <v>99</v>
      </c>
      <c r="I182" t="s">
        <v>83</v>
      </c>
      <c r="J182" s="4" t="s">
        <v>939</v>
      </c>
      <c r="K182" t="s">
        <v>940</v>
      </c>
      <c r="L182" t="s">
        <v>118</v>
      </c>
      <c r="M182" t="s">
        <v>86</v>
      </c>
      <c r="N182" s="4" t="s">
        <v>941</v>
      </c>
      <c r="P182" s="3">
        <v>45385</v>
      </c>
      <c r="Q182" s="3">
        <v>45657</v>
      </c>
      <c r="R182" t="s">
        <v>98</v>
      </c>
      <c r="S182" t="s">
        <v>4671</v>
      </c>
      <c r="T182">
        <v>1026.2</v>
      </c>
      <c r="U182">
        <v>1026.2</v>
      </c>
      <c r="V182" t="s">
        <v>101</v>
      </c>
      <c r="Y182" t="s">
        <v>89</v>
      </c>
      <c r="AA182" t="s">
        <v>99</v>
      </c>
      <c r="AB182" s="3">
        <v>45483</v>
      </c>
      <c r="AC182" t="s">
        <v>341</v>
      </c>
    </row>
    <row r="183" spans="1:29" x14ac:dyDescent="0.25">
      <c r="A183">
        <v>2024</v>
      </c>
      <c r="B183" s="3">
        <v>45383</v>
      </c>
      <c r="C183" s="7">
        <v>45473</v>
      </c>
      <c r="D183" t="s">
        <v>75</v>
      </c>
      <c r="E183" t="s">
        <v>869</v>
      </c>
      <c r="F183" t="s">
        <v>97</v>
      </c>
      <c r="G183" t="s">
        <v>98</v>
      </c>
      <c r="H183" t="s">
        <v>99</v>
      </c>
      <c r="I183" t="s">
        <v>83</v>
      </c>
      <c r="J183" s="4" t="s">
        <v>942</v>
      </c>
      <c r="K183" t="s">
        <v>118</v>
      </c>
      <c r="L183" t="s">
        <v>281</v>
      </c>
      <c r="M183" t="s">
        <v>86</v>
      </c>
      <c r="N183" s="4" t="s">
        <v>943</v>
      </c>
      <c r="P183" s="3">
        <v>45385</v>
      </c>
      <c r="Q183" s="3">
        <v>45657</v>
      </c>
      <c r="R183" t="s">
        <v>98</v>
      </c>
      <c r="S183" t="s">
        <v>4671</v>
      </c>
      <c r="T183">
        <v>5127.8</v>
      </c>
      <c r="U183">
        <v>5127.8</v>
      </c>
      <c r="V183" t="s">
        <v>101</v>
      </c>
      <c r="Y183" t="s">
        <v>89</v>
      </c>
      <c r="AA183" t="s">
        <v>99</v>
      </c>
      <c r="AB183" s="3">
        <v>45483</v>
      </c>
      <c r="AC183" t="s">
        <v>341</v>
      </c>
    </row>
    <row r="184" spans="1:29" x14ac:dyDescent="0.25">
      <c r="A184">
        <v>2024</v>
      </c>
      <c r="B184" s="3">
        <v>45383</v>
      </c>
      <c r="C184" s="7">
        <v>45473</v>
      </c>
      <c r="D184" t="s">
        <v>75</v>
      </c>
      <c r="E184" t="s">
        <v>870</v>
      </c>
      <c r="F184" t="s">
        <v>97</v>
      </c>
      <c r="G184" t="s">
        <v>98</v>
      </c>
      <c r="H184" t="s">
        <v>99</v>
      </c>
      <c r="I184" t="s">
        <v>83</v>
      </c>
      <c r="J184" s="4" t="s">
        <v>1077</v>
      </c>
      <c r="K184" t="s">
        <v>138</v>
      </c>
      <c r="L184" t="s">
        <v>274</v>
      </c>
      <c r="M184" t="s">
        <v>86</v>
      </c>
      <c r="N184" s="4" t="s">
        <v>1078</v>
      </c>
      <c r="P184" s="3">
        <v>45398</v>
      </c>
      <c r="Q184" s="3">
        <v>45657</v>
      </c>
      <c r="R184" t="s">
        <v>98</v>
      </c>
      <c r="S184" t="s">
        <v>4671</v>
      </c>
      <c r="T184">
        <v>631.20000000000005</v>
      </c>
      <c r="U184">
        <v>631.20000000000005</v>
      </c>
      <c r="V184" t="s">
        <v>101</v>
      </c>
      <c r="Y184" t="s">
        <v>89</v>
      </c>
      <c r="AA184" t="s">
        <v>99</v>
      </c>
      <c r="AB184" s="3">
        <v>45483</v>
      </c>
      <c r="AC184" t="s">
        <v>341</v>
      </c>
    </row>
    <row r="185" spans="1:29" x14ac:dyDescent="0.25">
      <c r="A185">
        <v>2024</v>
      </c>
      <c r="B185" s="3">
        <v>45383</v>
      </c>
      <c r="C185" s="7">
        <v>45473</v>
      </c>
      <c r="D185" t="s">
        <v>75</v>
      </c>
      <c r="E185" t="s">
        <v>871</v>
      </c>
      <c r="F185" t="s">
        <v>97</v>
      </c>
      <c r="G185" t="s">
        <v>98</v>
      </c>
      <c r="H185" t="s">
        <v>99</v>
      </c>
      <c r="I185" t="s">
        <v>83</v>
      </c>
      <c r="J185" s="4" t="s">
        <v>1079</v>
      </c>
      <c r="K185" t="s">
        <v>136</v>
      </c>
      <c r="L185" t="s">
        <v>106</v>
      </c>
      <c r="M185" t="s">
        <v>86</v>
      </c>
      <c r="N185" s="4" t="s">
        <v>1080</v>
      </c>
      <c r="P185" s="3">
        <v>45398</v>
      </c>
      <c r="Q185" s="3">
        <v>45657</v>
      </c>
      <c r="R185" t="s">
        <v>98</v>
      </c>
      <c r="S185" t="s">
        <v>4671</v>
      </c>
      <c r="T185">
        <v>473.4</v>
      </c>
      <c r="U185">
        <v>473.4</v>
      </c>
      <c r="V185" t="s">
        <v>101</v>
      </c>
      <c r="Y185" t="s">
        <v>89</v>
      </c>
      <c r="AA185" t="s">
        <v>99</v>
      </c>
      <c r="AB185" s="3">
        <v>45483</v>
      </c>
      <c r="AC185" t="s">
        <v>341</v>
      </c>
    </row>
    <row r="186" spans="1:29" x14ac:dyDescent="0.25">
      <c r="A186">
        <v>2024</v>
      </c>
      <c r="B186" s="3">
        <v>45383</v>
      </c>
      <c r="C186" s="7">
        <v>45473</v>
      </c>
      <c r="D186" t="s">
        <v>75</v>
      </c>
      <c r="E186" t="s">
        <v>872</v>
      </c>
      <c r="F186" t="s">
        <v>97</v>
      </c>
      <c r="G186" t="s">
        <v>98</v>
      </c>
      <c r="H186" t="s">
        <v>99</v>
      </c>
      <c r="I186" t="s">
        <v>83</v>
      </c>
      <c r="J186" s="4" t="s">
        <v>1081</v>
      </c>
      <c r="K186" t="s">
        <v>284</v>
      </c>
      <c r="L186" t="s">
        <v>1082</v>
      </c>
      <c r="M186" t="s">
        <v>86</v>
      </c>
      <c r="N186" s="4" t="s">
        <v>1083</v>
      </c>
      <c r="P186" s="3">
        <v>45398</v>
      </c>
      <c r="Q186" s="3">
        <v>45657</v>
      </c>
      <c r="R186" t="s">
        <v>98</v>
      </c>
      <c r="S186" t="s">
        <v>4671</v>
      </c>
      <c r="T186">
        <v>787.9</v>
      </c>
      <c r="U186">
        <v>787.9</v>
      </c>
      <c r="V186" t="s">
        <v>101</v>
      </c>
      <c r="Y186" t="s">
        <v>89</v>
      </c>
      <c r="AA186" t="s">
        <v>99</v>
      </c>
      <c r="AB186" s="3">
        <v>45483</v>
      </c>
      <c r="AC186" t="s">
        <v>341</v>
      </c>
    </row>
    <row r="187" spans="1:29" x14ac:dyDescent="0.25">
      <c r="A187">
        <v>2024</v>
      </c>
      <c r="B187" s="3">
        <v>45383</v>
      </c>
      <c r="C187" s="7">
        <v>45473</v>
      </c>
      <c r="D187" t="s">
        <v>75</v>
      </c>
      <c r="E187" t="s">
        <v>873</v>
      </c>
      <c r="F187" t="s">
        <v>97</v>
      </c>
      <c r="G187" t="s">
        <v>98</v>
      </c>
      <c r="H187" t="s">
        <v>99</v>
      </c>
      <c r="I187" t="s">
        <v>83</v>
      </c>
      <c r="J187" s="4" t="s">
        <v>540</v>
      </c>
      <c r="K187" t="s">
        <v>151</v>
      </c>
      <c r="L187" t="s">
        <v>124</v>
      </c>
      <c r="M187" t="s">
        <v>87</v>
      </c>
      <c r="N187" s="4" t="s">
        <v>1084</v>
      </c>
      <c r="P187" s="3">
        <v>45398</v>
      </c>
      <c r="Q187" s="3">
        <v>45657</v>
      </c>
      <c r="R187" t="s">
        <v>98</v>
      </c>
      <c r="S187" t="s">
        <v>4671</v>
      </c>
      <c r="T187">
        <v>650.1</v>
      </c>
      <c r="U187">
        <v>650.1</v>
      </c>
      <c r="V187" t="s">
        <v>101</v>
      </c>
      <c r="Y187" t="s">
        <v>89</v>
      </c>
      <c r="AA187" t="s">
        <v>99</v>
      </c>
      <c r="AB187" s="3">
        <v>45483</v>
      </c>
      <c r="AC187" t="s">
        <v>341</v>
      </c>
    </row>
    <row r="188" spans="1:29" x14ac:dyDescent="0.25">
      <c r="A188">
        <v>2024</v>
      </c>
      <c r="B188" s="3">
        <v>45383</v>
      </c>
      <c r="C188" s="7">
        <v>45473</v>
      </c>
      <c r="D188" t="s">
        <v>75</v>
      </c>
      <c r="E188" t="s">
        <v>874</v>
      </c>
      <c r="F188" t="s">
        <v>97</v>
      </c>
      <c r="G188" t="s">
        <v>98</v>
      </c>
      <c r="H188" t="s">
        <v>99</v>
      </c>
      <c r="I188" t="s">
        <v>83</v>
      </c>
      <c r="J188" s="4" t="s">
        <v>1085</v>
      </c>
      <c r="N188" s="4" t="s">
        <v>1086</v>
      </c>
      <c r="P188" s="3">
        <v>45398</v>
      </c>
      <c r="Q188" s="3">
        <v>45657</v>
      </c>
      <c r="R188" t="s">
        <v>98</v>
      </c>
      <c r="S188" t="s">
        <v>4671</v>
      </c>
      <c r="T188">
        <v>11833.6</v>
      </c>
      <c r="U188">
        <v>11833.6</v>
      </c>
      <c r="V188" t="s">
        <v>101</v>
      </c>
      <c r="Y188" t="s">
        <v>89</v>
      </c>
      <c r="AA188" t="s">
        <v>99</v>
      </c>
      <c r="AB188" s="3">
        <v>45483</v>
      </c>
      <c r="AC188" t="s">
        <v>341</v>
      </c>
    </row>
    <row r="189" spans="1:29" x14ac:dyDescent="0.25">
      <c r="A189">
        <v>2024</v>
      </c>
      <c r="B189" s="3">
        <v>45383</v>
      </c>
      <c r="C189" s="7">
        <v>45473</v>
      </c>
      <c r="D189" t="s">
        <v>75</v>
      </c>
      <c r="E189" t="s">
        <v>875</v>
      </c>
      <c r="F189" t="s">
        <v>97</v>
      </c>
      <c r="G189" t="s">
        <v>98</v>
      </c>
      <c r="H189" t="s">
        <v>99</v>
      </c>
      <c r="I189" t="s">
        <v>83</v>
      </c>
      <c r="J189" s="4" t="s">
        <v>1168</v>
      </c>
      <c r="K189" t="s">
        <v>154</v>
      </c>
      <c r="L189" t="s">
        <v>216</v>
      </c>
      <c r="M189" t="s">
        <v>87</v>
      </c>
      <c r="N189" s="4" t="s">
        <v>1169</v>
      </c>
      <c r="P189" s="3">
        <v>45398</v>
      </c>
      <c r="Q189" s="3">
        <v>45657</v>
      </c>
      <c r="R189" t="s">
        <v>98</v>
      </c>
      <c r="S189" t="s">
        <v>4671</v>
      </c>
      <c r="T189">
        <v>631.20000000000005</v>
      </c>
      <c r="U189">
        <v>631.20000000000005</v>
      </c>
      <c r="V189" t="s">
        <v>101</v>
      </c>
      <c r="Y189" t="s">
        <v>89</v>
      </c>
      <c r="AA189" t="s">
        <v>99</v>
      </c>
      <c r="AB189" s="3">
        <v>45483</v>
      </c>
      <c r="AC189" t="s">
        <v>341</v>
      </c>
    </row>
    <row r="190" spans="1:29" x14ac:dyDescent="0.25">
      <c r="A190">
        <v>2024</v>
      </c>
      <c r="B190" s="3">
        <v>45383</v>
      </c>
      <c r="C190" s="7">
        <v>45473</v>
      </c>
      <c r="D190" t="s">
        <v>75</v>
      </c>
      <c r="E190" t="s">
        <v>876</v>
      </c>
      <c r="F190" t="s">
        <v>97</v>
      </c>
      <c r="G190" t="s">
        <v>98</v>
      </c>
      <c r="H190" t="s">
        <v>99</v>
      </c>
      <c r="I190" t="s">
        <v>83</v>
      </c>
      <c r="J190" s="4" t="s">
        <v>1087</v>
      </c>
      <c r="K190" t="s">
        <v>141</v>
      </c>
      <c r="L190" t="s">
        <v>106</v>
      </c>
      <c r="M190" t="s">
        <v>87</v>
      </c>
      <c r="N190" s="4" t="s">
        <v>1088</v>
      </c>
      <c r="P190" s="3">
        <v>45398</v>
      </c>
      <c r="Q190" s="3">
        <v>45657</v>
      </c>
      <c r="R190" t="s">
        <v>98</v>
      </c>
      <c r="S190" t="s">
        <v>4671</v>
      </c>
      <c r="T190">
        <v>473.4</v>
      </c>
      <c r="U190">
        <v>473.4</v>
      </c>
      <c r="V190" t="s">
        <v>101</v>
      </c>
      <c r="Y190" t="s">
        <v>89</v>
      </c>
      <c r="AA190" t="s">
        <v>99</v>
      </c>
      <c r="AB190" s="3">
        <v>45483</v>
      </c>
      <c r="AC190" t="s">
        <v>341</v>
      </c>
    </row>
    <row r="191" spans="1:29" x14ac:dyDescent="0.25">
      <c r="A191">
        <v>2024</v>
      </c>
      <c r="B191" s="3">
        <v>45383</v>
      </c>
      <c r="C191" s="7">
        <v>45473</v>
      </c>
      <c r="D191" t="s">
        <v>75</v>
      </c>
      <c r="E191" t="s">
        <v>877</v>
      </c>
      <c r="F191" t="s">
        <v>97</v>
      </c>
      <c r="G191" t="s">
        <v>98</v>
      </c>
      <c r="H191" t="s">
        <v>99</v>
      </c>
      <c r="I191" t="s">
        <v>83</v>
      </c>
      <c r="J191" s="4" t="s">
        <v>1172</v>
      </c>
      <c r="K191" t="s">
        <v>343</v>
      </c>
      <c r="L191" t="s">
        <v>1170</v>
      </c>
      <c r="M191" t="s">
        <v>87</v>
      </c>
      <c r="N191" s="4" t="s">
        <v>1171</v>
      </c>
      <c r="P191" s="3">
        <v>45398</v>
      </c>
      <c r="Q191" s="3">
        <v>45657</v>
      </c>
      <c r="R191" t="s">
        <v>98</v>
      </c>
      <c r="S191" t="s">
        <v>4671</v>
      </c>
      <c r="T191">
        <v>473.4</v>
      </c>
      <c r="U191">
        <v>473.4</v>
      </c>
      <c r="V191" t="s">
        <v>101</v>
      </c>
      <c r="Y191" t="s">
        <v>89</v>
      </c>
      <c r="AA191" t="s">
        <v>99</v>
      </c>
      <c r="AB191" s="3">
        <v>45483</v>
      </c>
      <c r="AC191" t="s">
        <v>341</v>
      </c>
    </row>
    <row r="192" spans="1:29" x14ac:dyDescent="0.25">
      <c r="A192">
        <v>2024</v>
      </c>
      <c r="B192" s="3">
        <v>45383</v>
      </c>
      <c r="C192" s="7">
        <v>45473</v>
      </c>
      <c r="D192" t="s">
        <v>75</v>
      </c>
      <c r="E192" t="s">
        <v>878</v>
      </c>
      <c r="F192" t="s">
        <v>97</v>
      </c>
      <c r="G192" t="s">
        <v>98</v>
      </c>
      <c r="H192" t="s">
        <v>99</v>
      </c>
      <c r="I192" t="s">
        <v>83</v>
      </c>
      <c r="J192" s="4" t="s">
        <v>1089</v>
      </c>
      <c r="K192" t="s">
        <v>1090</v>
      </c>
      <c r="L192" t="s">
        <v>134</v>
      </c>
      <c r="M192" t="s">
        <v>86</v>
      </c>
      <c r="N192" s="4" t="s">
        <v>1091</v>
      </c>
      <c r="P192" s="3">
        <v>45398</v>
      </c>
      <c r="Q192" s="3">
        <v>45657</v>
      </c>
      <c r="R192" t="s">
        <v>98</v>
      </c>
      <c r="S192" t="s">
        <v>4671</v>
      </c>
      <c r="T192">
        <v>473.4</v>
      </c>
      <c r="U192">
        <v>473.4</v>
      </c>
      <c r="V192" t="s">
        <v>101</v>
      </c>
      <c r="Y192" t="s">
        <v>89</v>
      </c>
      <c r="AA192" t="s">
        <v>99</v>
      </c>
      <c r="AB192" s="3">
        <v>45483</v>
      </c>
      <c r="AC192" t="s">
        <v>341</v>
      </c>
    </row>
    <row r="193" spans="1:29" x14ac:dyDescent="0.25">
      <c r="A193">
        <v>2024</v>
      </c>
      <c r="B193" s="3">
        <v>45383</v>
      </c>
      <c r="C193" s="7">
        <v>45473</v>
      </c>
      <c r="D193" t="s">
        <v>75</v>
      </c>
      <c r="E193" t="s">
        <v>879</v>
      </c>
      <c r="F193" t="s">
        <v>97</v>
      </c>
      <c r="G193" t="s">
        <v>98</v>
      </c>
      <c r="H193" t="s">
        <v>99</v>
      </c>
      <c r="I193" t="s">
        <v>83</v>
      </c>
      <c r="J193" s="4" t="s">
        <v>1092</v>
      </c>
      <c r="K193" t="s">
        <v>135</v>
      </c>
      <c r="L193" t="s">
        <v>148</v>
      </c>
      <c r="M193" t="s">
        <v>87</v>
      </c>
      <c r="N193" s="4" t="s">
        <v>1093</v>
      </c>
      <c r="P193" s="3">
        <v>45398</v>
      </c>
      <c r="Q193" s="3">
        <v>45657</v>
      </c>
      <c r="R193" t="s">
        <v>98</v>
      </c>
      <c r="S193" t="s">
        <v>4671</v>
      </c>
      <c r="T193">
        <v>787.4</v>
      </c>
      <c r="U193">
        <v>787.4</v>
      </c>
      <c r="V193" t="s">
        <v>101</v>
      </c>
      <c r="Y193" t="s">
        <v>89</v>
      </c>
      <c r="AA193" t="s">
        <v>99</v>
      </c>
      <c r="AB193" s="3">
        <v>45483</v>
      </c>
      <c r="AC193" t="s">
        <v>341</v>
      </c>
    </row>
    <row r="194" spans="1:29" x14ac:dyDescent="0.25">
      <c r="A194">
        <v>2024</v>
      </c>
      <c r="B194" s="3">
        <v>45383</v>
      </c>
      <c r="C194" s="7">
        <v>45473</v>
      </c>
      <c r="D194" t="s">
        <v>75</v>
      </c>
      <c r="E194" t="s">
        <v>880</v>
      </c>
      <c r="F194" t="s">
        <v>97</v>
      </c>
      <c r="G194" t="s">
        <v>98</v>
      </c>
      <c r="H194" t="s">
        <v>99</v>
      </c>
      <c r="I194" t="s">
        <v>83</v>
      </c>
      <c r="J194" s="4" t="s">
        <v>1094</v>
      </c>
      <c r="N194" s="4" t="s">
        <v>1095</v>
      </c>
      <c r="P194" s="3">
        <v>45398</v>
      </c>
      <c r="Q194" s="3">
        <v>45657</v>
      </c>
      <c r="R194" t="s">
        <v>98</v>
      </c>
      <c r="S194" t="s">
        <v>4671</v>
      </c>
      <c r="T194">
        <v>945.7</v>
      </c>
      <c r="U194">
        <v>945.7</v>
      </c>
      <c r="V194" t="s">
        <v>101</v>
      </c>
      <c r="Y194" t="s">
        <v>89</v>
      </c>
      <c r="AA194" t="s">
        <v>99</v>
      </c>
      <c r="AB194" s="3">
        <v>45483</v>
      </c>
      <c r="AC194" t="s">
        <v>341</v>
      </c>
    </row>
    <row r="195" spans="1:29" x14ac:dyDescent="0.25">
      <c r="A195">
        <v>2024</v>
      </c>
      <c r="B195" s="3">
        <v>45383</v>
      </c>
      <c r="C195" s="7">
        <v>45473</v>
      </c>
      <c r="D195" t="s">
        <v>75</v>
      </c>
      <c r="E195" t="s">
        <v>881</v>
      </c>
      <c r="F195" t="s">
        <v>97</v>
      </c>
      <c r="G195" t="s">
        <v>98</v>
      </c>
      <c r="H195" t="s">
        <v>99</v>
      </c>
      <c r="I195" t="s">
        <v>83</v>
      </c>
      <c r="J195" s="4" t="s">
        <v>1096</v>
      </c>
      <c r="K195" t="s">
        <v>1097</v>
      </c>
      <c r="L195" t="s">
        <v>447</v>
      </c>
      <c r="M195" t="s">
        <v>86</v>
      </c>
      <c r="N195" s="4" t="s">
        <v>357</v>
      </c>
      <c r="P195" s="3">
        <v>45398</v>
      </c>
      <c r="Q195" s="3">
        <v>45657</v>
      </c>
      <c r="R195" t="s">
        <v>98</v>
      </c>
      <c r="S195" t="s">
        <v>4671</v>
      </c>
      <c r="T195">
        <v>787.9</v>
      </c>
      <c r="U195">
        <v>787.9</v>
      </c>
      <c r="V195" t="s">
        <v>101</v>
      </c>
      <c r="Y195" t="s">
        <v>89</v>
      </c>
      <c r="AA195" t="s">
        <v>99</v>
      </c>
      <c r="AB195" s="3">
        <v>45483</v>
      </c>
      <c r="AC195" t="s">
        <v>341</v>
      </c>
    </row>
    <row r="196" spans="1:29" x14ac:dyDescent="0.25">
      <c r="A196">
        <v>2024</v>
      </c>
      <c r="B196" s="3">
        <v>45383</v>
      </c>
      <c r="C196" s="7">
        <v>45473</v>
      </c>
      <c r="D196" t="s">
        <v>75</v>
      </c>
      <c r="E196" t="s">
        <v>882</v>
      </c>
      <c r="F196" t="s">
        <v>97</v>
      </c>
      <c r="G196" t="s">
        <v>98</v>
      </c>
      <c r="H196" t="s">
        <v>99</v>
      </c>
      <c r="I196" t="s">
        <v>83</v>
      </c>
      <c r="J196" s="4" t="s">
        <v>599</v>
      </c>
      <c r="K196" t="s">
        <v>1098</v>
      </c>
      <c r="L196" t="s">
        <v>129</v>
      </c>
      <c r="M196" t="s">
        <v>86</v>
      </c>
      <c r="N196" s="4" t="s">
        <v>1099</v>
      </c>
      <c r="P196" s="3">
        <v>45398</v>
      </c>
      <c r="Q196" s="3">
        <v>45657</v>
      </c>
      <c r="R196" t="s">
        <v>98</v>
      </c>
      <c r="S196" t="s">
        <v>4671</v>
      </c>
      <c r="T196">
        <v>867.4</v>
      </c>
      <c r="U196">
        <v>867.4</v>
      </c>
      <c r="V196" t="s">
        <v>101</v>
      </c>
      <c r="Y196" t="s">
        <v>89</v>
      </c>
      <c r="AA196" t="s">
        <v>99</v>
      </c>
      <c r="AB196" s="3">
        <v>45483</v>
      </c>
      <c r="AC196" t="s">
        <v>341</v>
      </c>
    </row>
    <row r="197" spans="1:29" x14ac:dyDescent="0.25">
      <c r="A197">
        <v>2024</v>
      </c>
      <c r="B197" s="3">
        <v>45383</v>
      </c>
      <c r="C197" s="7">
        <v>45473</v>
      </c>
      <c r="D197" t="s">
        <v>75</v>
      </c>
      <c r="E197" t="s">
        <v>944</v>
      </c>
      <c r="F197" t="s">
        <v>97</v>
      </c>
      <c r="G197" t="s">
        <v>98</v>
      </c>
      <c r="H197" t="s">
        <v>99</v>
      </c>
      <c r="I197" t="s">
        <v>83</v>
      </c>
      <c r="J197" s="4" t="s">
        <v>1100</v>
      </c>
      <c r="N197" s="4" t="s">
        <v>1101</v>
      </c>
      <c r="P197" s="3">
        <v>45398</v>
      </c>
      <c r="Q197" s="3">
        <v>45657</v>
      </c>
      <c r="R197" t="s">
        <v>98</v>
      </c>
      <c r="S197" t="s">
        <v>4671</v>
      </c>
      <c r="T197">
        <v>941.5</v>
      </c>
      <c r="U197">
        <v>941.5</v>
      </c>
      <c r="V197" t="s">
        <v>101</v>
      </c>
      <c r="Y197" t="s">
        <v>89</v>
      </c>
      <c r="AA197" t="s">
        <v>99</v>
      </c>
      <c r="AB197" s="3">
        <v>45483</v>
      </c>
      <c r="AC197" t="s">
        <v>341</v>
      </c>
    </row>
    <row r="198" spans="1:29" x14ac:dyDescent="0.25">
      <c r="A198">
        <v>2024</v>
      </c>
      <c r="B198" s="3">
        <v>45383</v>
      </c>
      <c r="C198" s="7">
        <v>45473</v>
      </c>
      <c r="D198" t="s">
        <v>75</v>
      </c>
      <c r="E198" t="s">
        <v>945</v>
      </c>
      <c r="F198" t="s">
        <v>97</v>
      </c>
      <c r="G198" t="s">
        <v>98</v>
      </c>
      <c r="H198" t="s">
        <v>99</v>
      </c>
      <c r="I198" t="s">
        <v>83</v>
      </c>
      <c r="J198" s="4" t="s">
        <v>1102</v>
      </c>
      <c r="K198" t="s">
        <v>119</v>
      </c>
      <c r="L198" t="s">
        <v>135</v>
      </c>
      <c r="M198" t="s">
        <v>87</v>
      </c>
      <c r="N198" s="4" t="s">
        <v>1103</v>
      </c>
      <c r="P198" s="3">
        <v>45398</v>
      </c>
      <c r="Q198" s="3">
        <v>45657</v>
      </c>
      <c r="R198" t="s">
        <v>98</v>
      </c>
      <c r="S198" t="s">
        <v>4671</v>
      </c>
      <c r="T198">
        <v>473.4</v>
      </c>
      <c r="U198">
        <v>473.4</v>
      </c>
      <c r="V198" t="s">
        <v>101</v>
      </c>
      <c r="Y198" t="s">
        <v>89</v>
      </c>
      <c r="AA198" t="s">
        <v>99</v>
      </c>
      <c r="AB198" s="3">
        <v>45483</v>
      </c>
      <c r="AC198" t="s">
        <v>341</v>
      </c>
    </row>
    <row r="199" spans="1:29" x14ac:dyDescent="0.25">
      <c r="A199">
        <v>2024</v>
      </c>
      <c r="B199" s="3">
        <v>45383</v>
      </c>
      <c r="C199" s="7">
        <v>45473</v>
      </c>
      <c r="D199" t="s">
        <v>75</v>
      </c>
      <c r="E199" t="s">
        <v>946</v>
      </c>
      <c r="F199" t="s">
        <v>97</v>
      </c>
      <c r="G199" t="s">
        <v>98</v>
      </c>
      <c r="H199" t="s">
        <v>99</v>
      </c>
      <c r="I199" t="s">
        <v>83</v>
      </c>
      <c r="J199" s="4" t="s">
        <v>114</v>
      </c>
      <c r="K199" t="s">
        <v>139</v>
      </c>
      <c r="L199" t="s">
        <v>124</v>
      </c>
      <c r="M199" t="s">
        <v>86</v>
      </c>
      <c r="N199" s="4" t="s">
        <v>1104</v>
      </c>
      <c r="P199" s="3">
        <v>45398</v>
      </c>
      <c r="Q199" s="3">
        <v>45657</v>
      </c>
      <c r="R199" t="s">
        <v>98</v>
      </c>
      <c r="S199" t="s">
        <v>4671</v>
      </c>
      <c r="T199">
        <v>631</v>
      </c>
      <c r="U199">
        <v>631</v>
      </c>
      <c r="V199" t="s">
        <v>101</v>
      </c>
      <c r="Y199" t="s">
        <v>89</v>
      </c>
      <c r="AA199" t="s">
        <v>99</v>
      </c>
      <c r="AB199" s="3">
        <v>45483</v>
      </c>
      <c r="AC199" t="s">
        <v>341</v>
      </c>
    </row>
    <row r="200" spans="1:29" x14ac:dyDescent="0.25">
      <c r="A200">
        <v>2024</v>
      </c>
      <c r="B200" s="3">
        <v>45383</v>
      </c>
      <c r="C200" s="7">
        <v>45473</v>
      </c>
      <c r="D200" t="s">
        <v>75</v>
      </c>
      <c r="E200" t="s">
        <v>947</v>
      </c>
      <c r="F200" t="s">
        <v>97</v>
      </c>
      <c r="G200" t="s">
        <v>98</v>
      </c>
      <c r="H200" t="s">
        <v>99</v>
      </c>
      <c r="I200" t="s">
        <v>83</v>
      </c>
      <c r="J200" s="4" t="s">
        <v>1105</v>
      </c>
      <c r="K200" t="s">
        <v>124</v>
      </c>
      <c r="L200" t="s">
        <v>767</v>
      </c>
      <c r="M200" t="s">
        <v>86</v>
      </c>
      <c r="N200" s="4" t="s">
        <v>1106</v>
      </c>
      <c r="P200" s="3">
        <v>45398</v>
      </c>
      <c r="Q200" s="3">
        <v>45657</v>
      </c>
      <c r="R200" t="s">
        <v>98</v>
      </c>
      <c r="S200" t="s">
        <v>4671</v>
      </c>
      <c r="T200">
        <v>2031.1</v>
      </c>
      <c r="U200">
        <v>2031.1</v>
      </c>
      <c r="V200" t="s">
        <v>101</v>
      </c>
      <c r="Y200" t="s">
        <v>89</v>
      </c>
      <c r="AA200" t="s">
        <v>99</v>
      </c>
      <c r="AB200" s="3">
        <v>45483</v>
      </c>
      <c r="AC200" t="s">
        <v>341</v>
      </c>
    </row>
    <row r="201" spans="1:29" x14ac:dyDescent="0.25">
      <c r="A201">
        <v>2024</v>
      </c>
      <c r="B201" s="3">
        <v>45383</v>
      </c>
      <c r="C201" s="7">
        <v>45473</v>
      </c>
      <c r="D201" t="s">
        <v>75</v>
      </c>
      <c r="E201" t="s">
        <v>948</v>
      </c>
      <c r="F201" t="s">
        <v>97</v>
      </c>
      <c r="G201" t="s">
        <v>98</v>
      </c>
      <c r="H201" t="s">
        <v>99</v>
      </c>
      <c r="I201" t="s">
        <v>83</v>
      </c>
      <c r="J201" s="4" t="s">
        <v>1107</v>
      </c>
      <c r="K201" t="s">
        <v>162</v>
      </c>
      <c r="L201" t="s">
        <v>108</v>
      </c>
      <c r="M201" t="s">
        <v>87</v>
      </c>
      <c r="N201" s="4" t="s">
        <v>1108</v>
      </c>
      <c r="P201" s="3">
        <v>45398</v>
      </c>
      <c r="Q201" s="3">
        <v>45657</v>
      </c>
      <c r="R201" t="s">
        <v>98</v>
      </c>
      <c r="S201" t="s">
        <v>4671</v>
      </c>
      <c r="T201">
        <v>580</v>
      </c>
      <c r="U201">
        <v>580</v>
      </c>
      <c r="V201" t="s">
        <v>101</v>
      </c>
      <c r="Y201" t="s">
        <v>89</v>
      </c>
      <c r="AA201" t="s">
        <v>99</v>
      </c>
      <c r="AB201" s="3">
        <v>45483</v>
      </c>
      <c r="AC201" t="s">
        <v>341</v>
      </c>
    </row>
    <row r="202" spans="1:29" x14ac:dyDescent="0.25">
      <c r="A202">
        <v>2024</v>
      </c>
      <c r="B202" s="3">
        <v>45383</v>
      </c>
      <c r="C202" s="7">
        <v>45473</v>
      </c>
      <c r="D202" t="s">
        <v>75</v>
      </c>
      <c r="E202" t="s">
        <v>949</v>
      </c>
      <c r="F202" t="s">
        <v>97</v>
      </c>
      <c r="G202" t="s">
        <v>98</v>
      </c>
      <c r="H202" t="s">
        <v>99</v>
      </c>
      <c r="I202" t="s">
        <v>83</v>
      </c>
      <c r="J202" s="4" t="s">
        <v>1111</v>
      </c>
      <c r="K202" t="s">
        <v>113</v>
      </c>
      <c r="L202" t="s">
        <v>1109</v>
      </c>
      <c r="M202" t="s">
        <v>87</v>
      </c>
      <c r="N202" s="4" t="s">
        <v>1110</v>
      </c>
      <c r="P202" s="3">
        <v>45398</v>
      </c>
      <c r="Q202" s="3">
        <v>45657</v>
      </c>
      <c r="R202" t="s">
        <v>98</v>
      </c>
      <c r="S202" t="s">
        <v>4671</v>
      </c>
      <c r="T202">
        <v>631.20000000000005</v>
      </c>
      <c r="U202">
        <v>631.20000000000005</v>
      </c>
      <c r="V202" t="s">
        <v>101</v>
      </c>
      <c r="Y202" t="s">
        <v>89</v>
      </c>
      <c r="AA202" t="s">
        <v>99</v>
      </c>
      <c r="AB202" s="3">
        <v>45483</v>
      </c>
      <c r="AC202" t="s">
        <v>341</v>
      </c>
    </row>
    <row r="203" spans="1:29" x14ac:dyDescent="0.25">
      <c r="A203">
        <v>2024</v>
      </c>
      <c r="B203" s="3">
        <v>45383</v>
      </c>
      <c r="C203" s="7">
        <v>45473</v>
      </c>
      <c r="D203" t="s">
        <v>75</v>
      </c>
      <c r="E203" t="s">
        <v>950</v>
      </c>
      <c r="F203" t="s">
        <v>97</v>
      </c>
      <c r="G203" t="s">
        <v>98</v>
      </c>
      <c r="H203" t="s">
        <v>99</v>
      </c>
      <c r="I203" t="s">
        <v>83</v>
      </c>
      <c r="J203" s="4" t="s">
        <v>1112</v>
      </c>
      <c r="N203" s="4" t="s">
        <v>1112</v>
      </c>
      <c r="P203" s="3">
        <v>45398</v>
      </c>
      <c r="Q203" s="3">
        <v>45657</v>
      </c>
      <c r="R203" t="s">
        <v>98</v>
      </c>
      <c r="S203" t="s">
        <v>4671</v>
      </c>
      <c r="T203">
        <v>1578</v>
      </c>
      <c r="U203">
        <v>1578</v>
      </c>
      <c r="V203" t="s">
        <v>101</v>
      </c>
      <c r="Y203" t="s">
        <v>89</v>
      </c>
      <c r="AA203" t="s">
        <v>99</v>
      </c>
      <c r="AB203" s="3">
        <v>45483</v>
      </c>
      <c r="AC203" t="s">
        <v>341</v>
      </c>
    </row>
    <row r="204" spans="1:29" x14ac:dyDescent="0.25">
      <c r="A204">
        <v>2024</v>
      </c>
      <c r="B204" s="3">
        <v>45383</v>
      </c>
      <c r="C204" s="7">
        <v>45473</v>
      </c>
      <c r="D204" t="s">
        <v>75</v>
      </c>
      <c r="E204" t="s">
        <v>951</v>
      </c>
      <c r="F204" t="s">
        <v>97</v>
      </c>
      <c r="G204" t="s">
        <v>98</v>
      </c>
      <c r="H204" t="s">
        <v>99</v>
      </c>
      <c r="I204" t="s">
        <v>83</v>
      </c>
      <c r="J204" s="4" t="s">
        <v>144</v>
      </c>
      <c r="K204" t="s">
        <v>141</v>
      </c>
      <c r="L204" t="s">
        <v>134</v>
      </c>
      <c r="M204" t="s">
        <v>86</v>
      </c>
      <c r="N204" s="4" t="s">
        <v>1113</v>
      </c>
      <c r="P204" s="3">
        <v>45398</v>
      </c>
      <c r="Q204" s="3">
        <v>45657</v>
      </c>
      <c r="R204" t="s">
        <v>98</v>
      </c>
      <c r="S204" t="s">
        <v>4671</v>
      </c>
      <c r="T204">
        <v>473.4</v>
      </c>
      <c r="U204">
        <v>473.4</v>
      </c>
      <c r="V204" t="s">
        <v>101</v>
      </c>
      <c r="Y204" t="s">
        <v>89</v>
      </c>
      <c r="AA204" t="s">
        <v>99</v>
      </c>
      <c r="AB204" s="3">
        <v>45483</v>
      </c>
      <c r="AC204" t="s">
        <v>341</v>
      </c>
    </row>
    <row r="205" spans="1:29" x14ac:dyDescent="0.25">
      <c r="A205">
        <v>2024</v>
      </c>
      <c r="B205" s="3">
        <v>45383</v>
      </c>
      <c r="C205" s="7">
        <v>45473</v>
      </c>
      <c r="D205" t="s">
        <v>75</v>
      </c>
      <c r="E205" t="s">
        <v>952</v>
      </c>
      <c r="F205" t="s">
        <v>97</v>
      </c>
      <c r="G205" t="s">
        <v>98</v>
      </c>
      <c r="H205" t="s">
        <v>99</v>
      </c>
      <c r="I205" t="s">
        <v>83</v>
      </c>
      <c r="J205" s="4" t="s">
        <v>1114</v>
      </c>
      <c r="K205" t="s">
        <v>189</v>
      </c>
      <c r="L205" t="s">
        <v>139</v>
      </c>
      <c r="M205" t="s">
        <v>87</v>
      </c>
      <c r="N205" s="4" t="s">
        <v>1115</v>
      </c>
      <c r="P205" s="3">
        <v>45398</v>
      </c>
      <c r="Q205" s="3">
        <v>45657</v>
      </c>
      <c r="R205" t="s">
        <v>98</v>
      </c>
      <c r="S205" t="s">
        <v>4671</v>
      </c>
      <c r="T205">
        <v>473.4</v>
      </c>
      <c r="U205">
        <v>473.4</v>
      </c>
      <c r="V205" t="s">
        <v>101</v>
      </c>
      <c r="Y205" t="s">
        <v>89</v>
      </c>
      <c r="AA205" t="s">
        <v>99</v>
      </c>
      <c r="AB205" s="3">
        <v>45483</v>
      </c>
      <c r="AC205" t="s">
        <v>341</v>
      </c>
    </row>
    <row r="206" spans="1:29" x14ac:dyDescent="0.25">
      <c r="A206">
        <v>2024</v>
      </c>
      <c r="B206" s="3">
        <v>45383</v>
      </c>
      <c r="C206" s="7">
        <v>45473</v>
      </c>
      <c r="D206" t="s">
        <v>75</v>
      </c>
      <c r="E206" t="s">
        <v>953</v>
      </c>
      <c r="F206" t="s">
        <v>97</v>
      </c>
      <c r="G206" t="s">
        <v>98</v>
      </c>
      <c r="H206" t="s">
        <v>99</v>
      </c>
      <c r="I206" t="s">
        <v>83</v>
      </c>
      <c r="J206" s="4" t="s">
        <v>1116</v>
      </c>
      <c r="K206" t="s">
        <v>148</v>
      </c>
      <c r="L206" t="s">
        <v>106</v>
      </c>
      <c r="M206" t="s">
        <v>86</v>
      </c>
      <c r="N206" s="4" t="s">
        <v>1117</v>
      </c>
      <c r="P206" s="3">
        <v>45398</v>
      </c>
      <c r="Q206" s="3">
        <v>45657</v>
      </c>
      <c r="R206" t="s">
        <v>98</v>
      </c>
      <c r="S206" t="s">
        <v>4671</v>
      </c>
      <c r="T206">
        <v>812</v>
      </c>
      <c r="U206">
        <v>812</v>
      </c>
      <c r="V206" t="s">
        <v>101</v>
      </c>
      <c r="Y206" t="s">
        <v>89</v>
      </c>
      <c r="AA206" t="s">
        <v>99</v>
      </c>
      <c r="AB206" s="3">
        <v>45483</v>
      </c>
      <c r="AC206" t="s">
        <v>341</v>
      </c>
    </row>
    <row r="207" spans="1:29" x14ac:dyDescent="0.25">
      <c r="A207">
        <v>2024</v>
      </c>
      <c r="B207" s="3">
        <v>45383</v>
      </c>
      <c r="C207" s="7">
        <v>45473</v>
      </c>
      <c r="D207" t="s">
        <v>75</v>
      </c>
      <c r="E207" t="s">
        <v>954</v>
      </c>
      <c r="F207" t="s">
        <v>97</v>
      </c>
      <c r="G207" t="s">
        <v>98</v>
      </c>
      <c r="H207" t="s">
        <v>99</v>
      </c>
      <c r="I207" t="s">
        <v>83</v>
      </c>
      <c r="J207" s="4" t="s">
        <v>1118</v>
      </c>
      <c r="K207" t="s">
        <v>111</v>
      </c>
      <c r="L207" t="s">
        <v>105</v>
      </c>
      <c r="M207" t="s">
        <v>86</v>
      </c>
      <c r="N207" s="4" t="s">
        <v>1119</v>
      </c>
      <c r="P207" s="3">
        <v>45398</v>
      </c>
      <c r="Q207" s="3">
        <v>45657</v>
      </c>
      <c r="R207" t="s">
        <v>98</v>
      </c>
      <c r="S207" t="s">
        <v>4671</v>
      </c>
      <c r="T207">
        <v>631.20000000000005</v>
      </c>
      <c r="U207">
        <v>631.20000000000005</v>
      </c>
      <c r="V207" t="s">
        <v>101</v>
      </c>
      <c r="Y207" t="s">
        <v>89</v>
      </c>
      <c r="AA207" t="s">
        <v>99</v>
      </c>
      <c r="AB207" s="3">
        <v>45483</v>
      </c>
      <c r="AC207" t="s">
        <v>341</v>
      </c>
    </row>
    <row r="208" spans="1:29" x14ac:dyDescent="0.25">
      <c r="A208">
        <v>2024</v>
      </c>
      <c r="B208" s="3">
        <v>45383</v>
      </c>
      <c r="C208" s="7">
        <v>45473</v>
      </c>
      <c r="D208" t="s">
        <v>75</v>
      </c>
      <c r="E208" t="s">
        <v>955</v>
      </c>
      <c r="F208" t="s">
        <v>97</v>
      </c>
      <c r="G208" t="s">
        <v>98</v>
      </c>
      <c r="H208" t="s">
        <v>99</v>
      </c>
      <c r="I208" t="s">
        <v>83</v>
      </c>
      <c r="J208" s="4" t="s">
        <v>459</v>
      </c>
      <c r="K208" t="s">
        <v>1120</v>
      </c>
      <c r="L208" t="s">
        <v>157</v>
      </c>
      <c r="M208" t="s">
        <v>87</v>
      </c>
      <c r="N208" s="4" t="s">
        <v>1121</v>
      </c>
      <c r="P208" s="3">
        <v>45398</v>
      </c>
      <c r="Q208" s="3">
        <v>45657</v>
      </c>
      <c r="R208" t="s">
        <v>98</v>
      </c>
      <c r="S208" t="s">
        <v>4671</v>
      </c>
      <c r="T208">
        <v>473.4</v>
      </c>
      <c r="U208">
        <v>473.4</v>
      </c>
      <c r="V208" t="s">
        <v>101</v>
      </c>
      <c r="Y208" t="s">
        <v>89</v>
      </c>
      <c r="AA208" t="s">
        <v>99</v>
      </c>
      <c r="AB208" s="3">
        <v>45483</v>
      </c>
      <c r="AC208" t="s">
        <v>341</v>
      </c>
    </row>
    <row r="209" spans="1:29" x14ac:dyDescent="0.25">
      <c r="A209">
        <v>2024</v>
      </c>
      <c r="B209" s="3">
        <v>45383</v>
      </c>
      <c r="C209" s="7">
        <v>45473</v>
      </c>
      <c r="D209" t="s">
        <v>75</v>
      </c>
      <c r="E209" t="s">
        <v>956</v>
      </c>
      <c r="F209" t="s">
        <v>97</v>
      </c>
      <c r="G209" t="s">
        <v>98</v>
      </c>
      <c r="H209" t="s">
        <v>99</v>
      </c>
      <c r="I209" t="s">
        <v>83</v>
      </c>
      <c r="J209" s="4" t="s">
        <v>1122</v>
      </c>
      <c r="K209" t="s">
        <v>362</v>
      </c>
      <c r="L209" t="s">
        <v>117</v>
      </c>
      <c r="M209" t="s">
        <v>87</v>
      </c>
      <c r="N209" s="4" t="s">
        <v>1123</v>
      </c>
      <c r="P209" s="3">
        <v>45398</v>
      </c>
      <c r="Q209" s="3">
        <v>45657</v>
      </c>
      <c r="R209" t="s">
        <v>98</v>
      </c>
      <c r="S209" t="s">
        <v>4671</v>
      </c>
      <c r="T209">
        <v>787.4</v>
      </c>
      <c r="U209">
        <v>787.4</v>
      </c>
      <c r="V209" t="s">
        <v>101</v>
      </c>
      <c r="Y209" t="s">
        <v>89</v>
      </c>
      <c r="AA209" t="s">
        <v>99</v>
      </c>
      <c r="AB209" s="3">
        <v>45483</v>
      </c>
      <c r="AC209" t="s">
        <v>341</v>
      </c>
    </row>
    <row r="210" spans="1:29" x14ac:dyDescent="0.25">
      <c r="A210">
        <v>2024</v>
      </c>
      <c r="B210" s="3">
        <v>45383</v>
      </c>
      <c r="C210" s="7">
        <v>45473</v>
      </c>
      <c r="D210" t="s">
        <v>75</v>
      </c>
      <c r="E210" t="s">
        <v>957</v>
      </c>
      <c r="F210" t="s">
        <v>97</v>
      </c>
      <c r="G210" t="s">
        <v>98</v>
      </c>
      <c r="H210" t="s">
        <v>99</v>
      </c>
      <c r="I210" t="s">
        <v>83</v>
      </c>
      <c r="J210" s="4" t="s">
        <v>603</v>
      </c>
      <c r="K210" t="s">
        <v>1125</v>
      </c>
      <c r="L210" t="s">
        <v>1124</v>
      </c>
      <c r="M210" t="s">
        <v>86</v>
      </c>
      <c r="N210" s="4" t="s">
        <v>1126</v>
      </c>
      <c r="P210" s="3">
        <v>45398</v>
      </c>
      <c r="Q210" s="3">
        <v>45657</v>
      </c>
      <c r="R210" t="s">
        <v>98</v>
      </c>
      <c r="S210" t="s">
        <v>4671</v>
      </c>
      <c r="T210">
        <v>2760.9</v>
      </c>
      <c r="U210">
        <v>2760.9</v>
      </c>
      <c r="V210" t="s">
        <v>101</v>
      </c>
      <c r="Y210" t="s">
        <v>89</v>
      </c>
      <c r="AA210" t="s">
        <v>99</v>
      </c>
      <c r="AB210" s="3">
        <v>45483</v>
      </c>
      <c r="AC210" t="s">
        <v>341</v>
      </c>
    </row>
    <row r="211" spans="1:29" x14ac:dyDescent="0.25">
      <c r="A211">
        <v>2024</v>
      </c>
      <c r="B211" s="3">
        <v>45383</v>
      </c>
      <c r="C211" s="7">
        <v>45473</v>
      </c>
      <c r="D211" t="s">
        <v>75</v>
      </c>
      <c r="E211" t="s">
        <v>958</v>
      </c>
      <c r="F211" t="s">
        <v>97</v>
      </c>
      <c r="G211" t="s">
        <v>98</v>
      </c>
      <c r="H211" t="s">
        <v>99</v>
      </c>
      <c r="I211" t="s">
        <v>83</v>
      </c>
      <c r="J211" s="4" t="s">
        <v>1127</v>
      </c>
      <c r="K211" t="s">
        <v>1128</v>
      </c>
      <c r="L211" t="s">
        <v>124</v>
      </c>
      <c r="M211" t="s">
        <v>86</v>
      </c>
      <c r="N211" s="4"/>
      <c r="P211" s="3">
        <v>45398</v>
      </c>
      <c r="Q211" s="3">
        <v>45657</v>
      </c>
      <c r="R211" t="s">
        <v>98</v>
      </c>
      <c r="S211" t="s">
        <v>4671</v>
      </c>
      <c r="T211">
        <v>0</v>
      </c>
      <c r="U211">
        <v>0</v>
      </c>
      <c r="V211" t="s">
        <v>101</v>
      </c>
      <c r="Y211" t="s">
        <v>89</v>
      </c>
      <c r="AA211" t="s">
        <v>99</v>
      </c>
      <c r="AB211" s="3">
        <v>45483</v>
      </c>
      <c r="AC211" t="s">
        <v>341</v>
      </c>
    </row>
    <row r="212" spans="1:29" x14ac:dyDescent="0.25">
      <c r="A212">
        <v>2024</v>
      </c>
      <c r="B212" s="3">
        <v>45383</v>
      </c>
      <c r="C212" s="7">
        <v>45473</v>
      </c>
      <c r="D212" t="s">
        <v>75</v>
      </c>
      <c r="E212" t="s">
        <v>959</v>
      </c>
      <c r="F212" t="s">
        <v>97</v>
      </c>
      <c r="G212" t="s">
        <v>98</v>
      </c>
      <c r="H212" t="s">
        <v>99</v>
      </c>
      <c r="I212" t="s">
        <v>83</v>
      </c>
      <c r="J212" s="4" t="s">
        <v>800</v>
      </c>
      <c r="K212" t="s">
        <v>119</v>
      </c>
      <c r="L212" t="s">
        <v>106</v>
      </c>
      <c r="M212" t="s">
        <v>87</v>
      </c>
      <c r="N212" s="4" t="s">
        <v>1129</v>
      </c>
      <c r="P212" s="3">
        <v>45398</v>
      </c>
      <c r="Q212" s="3">
        <v>45657</v>
      </c>
      <c r="R212" t="s">
        <v>98</v>
      </c>
      <c r="S212" t="s">
        <v>4671</v>
      </c>
      <c r="T212">
        <v>787.9</v>
      </c>
      <c r="U212">
        <v>887.9</v>
      </c>
      <c r="V212" t="s">
        <v>101</v>
      </c>
      <c r="Y212" t="s">
        <v>89</v>
      </c>
      <c r="AA212" t="s">
        <v>99</v>
      </c>
      <c r="AB212" s="3">
        <v>45483</v>
      </c>
      <c r="AC212" t="s">
        <v>341</v>
      </c>
    </row>
    <row r="213" spans="1:29" x14ac:dyDescent="0.25">
      <c r="A213">
        <v>2024</v>
      </c>
      <c r="B213" s="3">
        <v>45383</v>
      </c>
      <c r="C213" s="7">
        <v>45473</v>
      </c>
      <c r="D213" t="s">
        <v>75</v>
      </c>
      <c r="E213" t="s">
        <v>960</v>
      </c>
      <c r="F213" t="s">
        <v>97</v>
      </c>
      <c r="G213" t="s">
        <v>98</v>
      </c>
      <c r="H213" t="s">
        <v>99</v>
      </c>
      <c r="I213" t="s">
        <v>83</v>
      </c>
      <c r="J213" s="4" t="s">
        <v>1130</v>
      </c>
      <c r="K213" t="s">
        <v>1131</v>
      </c>
      <c r="L213" t="s">
        <v>293</v>
      </c>
      <c r="M213" t="s">
        <v>86</v>
      </c>
      <c r="N213" s="4" t="s">
        <v>1132</v>
      </c>
      <c r="P213" s="3">
        <v>45398</v>
      </c>
      <c r="Q213" s="3">
        <v>45657</v>
      </c>
      <c r="R213" t="s">
        <v>98</v>
      </c>
      <c r="S213" t="s">
        <v>4671</v>
      </c>
      <c r="T213">
        <v>787.9</v>
      </c>
      <c r="U213">
        <v>787.9</v>
      </c>
      <c r="V213" t="s">
        <v>101</v>
      </c>
      <c r="Y213" t="s">
        <v>89</v>
      </c>
      <c r="AA213" t="s">
        <v>99</v>
      </c>
      <c r="AB213" s="3">
        <v>45483</v>
      </c>
      <c r="AC213" t="s">
        <v>341</v>
      </c>
    </row>
    <row r="214" spans="1:29" x14ac:dyDescent="0.25">
      <c r="A214">
        <v>2024</v>
      </c>
      <c r="B214" s="3">
        <v>45383</v>
      </c>
      <c r="C214" s="7">
        <v>45473</v>
      </c>
      <c r="D214" t="s">
        <v>75</v>
      </c>
      <c r="E214" t="s">
        <v>961</v>
      </c>
      <c r="F214" t="s">
        <v>97</v>
      </c>
      <c r="G214" t="s">
        <v>98</v>
      </c>
      <c r="H214" t="s">
        <v>99</v>
      </c>
      <c r="I214" t="s">
        <v>83</v>
      </c>
      <c r="J214" s="4" t="s">
        <v>1133</v>
      </c>
      <c r="K214" t="s">
        <v>411</v>
      </c>
      <c r="L214" t="s">
        <v>126</v>
      </c>
      <c r="M214" t="s">
        <v>86</v>
      </c>
      <c r="N214" s="4" t="s">
        <v>1134</v>
      </c>
      <c r="P214" s="3">
        <v>45398</v>
      </c>
      <c r="Q214" s="3">
        <v>45657</v>
      </c>
      <c r="R214" t="s">
        <v>98</v>
      </c>
      <c r="S214" t="s">
        <v>4671</v>
      </c>
      <c r="T214">
        <v>1026.2</v>
      </c>
      <c r="U214">
        <v>1026.2</v>
      </c>
      <c r="V214" t="s">
        <v>101</v>
      </c>
      <c r="Y214" t="s">
        <v>89</v>
      </c>
      <c r="AA214" t="s">
        <v>99</v>
      </c>
      <c r="AB214" s="3">
        <v>45483</v>
      </c>
      <c r="AC214" t="s">
        <v>341</v>
      </c>
    </row>
    <row r="215" spans="1:29" x14ac:dyDescent="0.25">
      <c r="A215">
        <v>2024</v>
      </c>
      <c r="B215" s="3">
        <v>45383</v>
      </c>
      <c r="C215" s="7">
        <v>45473</v>
      </c>
      <c r="D215" t="s">
        <v>75</v>
      </c>
      <c r="E215" t="s">
        <v>962</v>
      </c>
      <c r="F215" t="s">
        <v>97</v>
      </c>
      <c r="G215" t="s">
        <v>98</v>
      </c>
      <c r="H215" t="s">
        <v>99</v>
      </c>
      <c r="I215" t="s">
        <v>83</v>
      </c>
      <c r="J215" s="4" t="s">
        <v>1135</v>
      </c>
      <c r="M215" t="s">
        <v>86</v>
      </c>
      <c r="N215" s="4" t="s">
        <v>1136</v>
      </c>
      <c r="P215" s="3">
        <v>45398</v>
      </c>
      <c r="Q215" s="3">
        <v>45657</v>
      </c>
      <c r="R215" t="s">
        <v>98</v>
      </c>
      <c r="S215" t="s">
        <v>4671</v>
      </c>
      <c r="T215">
        <v>1578</v>
      </c>
      <c r="U215">
        <v>1578</v>
      </c>
      <c r="V215" t="s">
        <v>101</v>
      </c>
      <c r="Y215" t="s">
        <v>89</v>
      </c>
      <c r="AA215" t="s">
        <v>99</v>
      </c>
      <c r="AB215" s="3">
        <v>45483</v>
      </c>
      <c r="AC215" t="s">
        <v>341</v>
      </c>
    </row>
    <row r="216" spans="1:29" x14ac:dyDescent="0.25">
      <c r="A216">
        <v>2024</v>
      </c>
      <c r="B216" s="3">
        <v>45383</v>
      </c>
      <c r="C216" s="7">
        <v>45473</v>
      </c>
      <c r="D216" t="s">
        <v>75</v>
      </c>
      <c r="E216" t="s">
        <v>963</v>
      </c>
      <c r="F216" t="s">
        <v>97</v>
      </c>
      <c r="G216" t="s">
        <v>98</v>
      </c>
      <c r="H216" t="s">
        <v>99</v>
      </c>
      <c r="I216" t="s">
        <v>83</v>
      </c>
      <c r="J216" s="4" t="s">
        <v>1137</v>
      </c>
      <c r="N216" s="4" t="s">
        <v>1138</v>
      </c>
      <c r="P216" s="3">
        <v>45398</v>
      </c>
      <c r="Q216" s="3">
        <v>45657</v>
      </c>
      <c r="R216" t="s">
        <v>98</v>
      </c>
      <c r="S216" t="s">
        <v>4671</v>
      </c>
      <c r="T216">
        <v>7098.7</v>
      </c>
      <c r="U216">
        <v>7098.7</v>
      </c>
      <c r="V216" t="s">
        <v>101</v>
      </c>
      <c r="Y216" t="s">
        <v>89</v>
      </c>
      <c r="AA216" t="s">
        <v>99</v>
      </c>
      <c r="AB216" s="3">
        <v>45483</v>
      </c>
      <c r="AC216" t="s">
        <v>341</v>
      </c>
    </row>
    <row r="217" spans="1:29" x14ac:dyDescent="0.25">
      <c r="A217">
        <v>2024</v>
      </c>
      <c r="B217" s="3">
        <v>45383</v>
      </c>
      <c r="C217" s="7">
        <v>45473</v>
      </c>
      <c r="D217" t="s">
        <v>75</v>
      </c>
      <c r="E217" t="s">
        <v>964</v>
      </c>
      <c r="F217" t="s">
        <v>97</v>
      </c>
      <c r="G217" t="s">
        <v>98</v>
      </c>
      <c r="H217" t="s">
        <v>99</v>
      </c>
      <c r="I217" t="s">
        <v>83</v>
      </c>
      <c r="J217" s="4" t="s">
        <v>1139</v>
      </c>
      <c r="N217" s="4" t="s">
        <v>1139</v>
      </c>
      <c r="P217" s="3">
        <v>45398</v>
      </c>
      <c r="Q217" s="3">
        <v>45657</v>
      </c>
      <c r="R217" t="s">
        <v>98</v>
      </c>
      <c r="S217" t="s">
        <v>4671</v>
      </c>
      <c r="T217">
        <v>12166.9</v>
      </c>
      <c r="U217">
        <v>12166.9</v>
      </c>
      <c r="V217" t="s">
        <v>101</v>
      </c>
      <c r="Y217" t="s">
        <v>89</v>
      </c>
      <c r="AA217" t="s">
        <v>99</v>
      </c>
      <c r="AB217" s="3">
        <v>45483</v>
      </c>
      <c r="AC217" t="s">
        <v>341</v>
      </c>
    </row>
    <row r="218" spans="1:29" x14ac:dyDescent="0.25">
      <c r="A218">
        <v>2024</v>
      </c>
      <c r="B218" s="3">
        <v>45383</v>
      </c>
      <c r="C218" s="7">
        <v>45473</v>
      </c>
      <c r="D218" t="s">
        <v>75</v>
      </c>
      <c r="E218" t="s">
        <v>965</v>
      </c>
      <c r="F218" t="s">
        <v>97</v>
      </c>
      <c r="G218" t="s">
        <v>98</v>
      </c>
      <c r="H218" t="s">
        <v>99</v>
      </c>
      <c r="I218" t="s">
        <v>83</v>
      </c>
      <c r="J218" s="4" t="s">
        <v>1140</v>
      </c>
      <c r="K218" t="s">
        <v>456</v>
      </c>
      <c r="L218" t="s">
        <v>166</v>
      </c>
      <c r="M218" t="s">
        <v>87</v>
      </c>
      <c r="N218" s="4" t="s">
        <v>1141</v>
      </c>
      <c r="P218" s="3">
        <v>45398</v>
      </c>
      <c r="Q218" s="3">
        <v>45657</v>
      </c>
      <c r="R218" t="s">
        <v>98</v>
      </c>
      <c r="S218" t="s">
        <v>4671</v>
      </c>
      <c r="T218">
        <v>787.9</v>
      </c>
      <c r="U218">
        <v>787.9</v>
      </c>
      <c r="V218" t="s">
        <v>101</v>
      </c>
      <c r="Y218" t="s">
        <v>89</v>
      </c>
      <c r="AA218" t="s">
        <v>99</v>
      </c>
      <c r="AB218" s="3">
        <v>45483</v>
      </c>
      <c r="AC218" t="s">
        <v>341</v>
      </c>
    </row>
    <row r="219" spans="1:29" x14ac:dyDescent="0.25">
      <c r="A219">
        <v>2024</v>
      </c>
      <c r="B219" s="3">
        <v>45383</v>
      </c>
      <c r="C219" s="7">
        <v>45473</v>
      </c>
      <c r="D219" t="s">
        <v>75</v>
      </c>
      <c r="E219" t="s">
        <v>966</v>
      </c>
      <c r="F219" t="s">
        <v>97</v>
      </c>
      <c r="G219" t="s">
        <v>98</v>
      </c>
      <c r="H219" t="s">
        <v>99</v>
      </c>
      <c r="I219" t="s">
        <v>83</v>
      </c>
      <c r="J219" s="4" t="s">
        <v>1142</v>
      </c>
      <c r="N219" s="4" t="s">
        <v>1143</v>
      </c>
      <c r="P219" s="3">
        <v>45398</v>
      </c>
      <c r="Q219" s="3">
        <v>45657</v>
      </c>
      <c r="R219" t="s">
        <v>98</v>
      </c>
      <c r="S219" t="s">
        <v>4671</v>
      </c>
      <c r="T219">
        <v>877.9</v>
      </c>
      <c r="U219">
        <v>877.9</v>
      </c>
      <c r="V219" t="s">
        <v>101</v>
      </c>
      <c r="Y219" t="s">
        <v>89</v>
      </c>
      <c r="AA219" t="s">
        <v>99</v>
      </c>
      <c r="AB219" s="3">
        <v>45483</v>
      </c>
      <c r="AC219" t="s">
        <v>341</v>
      </c>
    </row>
    <row r="220" spans="1:29" x14ac:dyDescent="0.25">
      <c r="A220">
        <v>2024</v>
      </c>
      <c r="B220" s="3">
        <v>45383</v>
      </c>
      <c r="C220" s="7">
        <v>45473</v>
      </c>
      <c r="D220" t="s">
        <v>75</v>
      </c>
      <c r="E220" t="s">
        <v>967</v>
      </c>
      <c r="F220" t="s">
        <v>97</v>
      </c>
      <c r="G220" t="s">
        <v>98</v>
      </c>
      <c r="H220" t="s">
        <v>99</v>
      </c>
      <c r="I220" t="s">
        <v>83</v>
      </c>
      <c r="J220" s="4" t="s">
        <v>1144</v>
      </c>
      <c r="K220" t="s">
        <v>154</v>
      </c>
      <c r="L220" t="s">
        <v>243</v>
      </c>
      <c r="M220" t="s">
        <v>86</v>
      </c>
      <c r="N220" s="4" t="s">
        <v>1145</v>
      </c>
      <c r="P220" s="3">
        <v>45398</v>
      </c>
      <c r="Q220" s="3">
        <v>45657</v>
      </c>
      <c r="R220" t="s">
        <v>98</v>
      </c>
      <c r="S220" t="s">
        <v>4671</v>
      </c>
      <c r="T220">
        <v>631.20000000000005</v>
      </c>
      <c r="U220">
        <v>631.20000000000005</v>
      </c>
      <c r="V220" t="s">
        <v>101</v>
      </c>
      <c r="Y220" t="s">
        <v>89</v>
      </c>
      <c r="AA220" t="s">
        <v>99</v>
      </c>
      <c r="AB220" s="3">
        <v>45483</v>
      </c>
      <c r="AC220" t="s">
        <v>341</v>
      </c>
    </row>
    <row r="221" spans="1:29" x14ac:dyDescent="0.25">
      <c r="A221">
        <v>2024</v>
      </c>
      <c r="B221" s="3">
        <v>45383</v>
      </c>
      <c r="C221" s="7">
        <v>45473</v>
      </c>
      <c r="D221" t="s">
        <v>75</v>
      </c>
      <c r="E221" t="s">
        <v>968</v>
      </c>
      <c r="F221" t="s">
        <v>97</v>
      </c>
      <c r="G221" t="s">
        <v>98</v>
      </c>
      <c r="H221" t="s">
        <v>99</v>
      </c>
      <c r="I221" t="s">
        <v>83</v>
      </c>
      <c r="J221" s="4" t="s">
        <v>421</v>
      </c>
      <c r="K221" t="s">
        <v>1146</v>
      </c>
      <c r="L221" t="s">
        <v>1147</v>
      </c>
      <c r="M221" t="s">
        <v>86</v>
      </c>
      <c r="N221" s="4" t="s">
        <v>1148</v>
      </c>
      <c r="P221" s="3">
        <v>45398</v>
      </c>
      <c r="Q221" s="3">
        <v>45657</v>
      </c>
      <c r="R221" t="s">
        <v>98</v>
      </c>
      <c r="S221" t="s">
        <v>4671</v>
      </c>
      <c r="T221">
        <v>787.9</v>
      </c>
      <c r="U221">
        <v>787.9</v>
      </c>
      <c r="V221" t="s">
        <v>101</v>
      </c>
      <c r="Y221" t="s">
        <v>89</v>
      </c>
      <c r="AA221" t="s">
        <v>99</v>
      </c>
      <c r="AB221" s="3">
        <v>45483</v>
      </c>
      <c r="AC221" t="s">
        <v>341</v>
      </c>
    </row>
    <row r="222" spans="1:29" x14ac:dyDescent="0.25">
      <c r="A222">
        <v>2024</v>
      </c>
      <c r="B222" s="3">
        <v>45383</v>
      </c>
      <c r="C222" s="7">
        <v>45473</v>
      </c>
      <c r="D222" t="s">
        <v>75</v>
      </c>
      <c r="E222" t="s">
        <v>969</v>
      </c>
      <c r="F222" t="s">
        <v>97</v>
      </c>
      <c r="G222" t="s">
        <v>98</v>
      </c>
      <c r="H222" t="s">
        <v>99</v>
      </c>
      <c r="I222" t="s">
        <v>83</v>
      </c>
      <c r="J222" s="4" t="s">
        <v>1149</v>
      </c>
      <c r="K222" t="s">
        <v>349</v>
      </c>
      <c r="L222" t="s">
        <v>370</v>
      </c>
      <c r="M222" t="s">
        <v>86</v>
      </c>
      <c r="N222" s="4" t="s">
        <v>1150</v>
      </c>
      <c r="P222" s="3">
        <v>45398</v>
      </c>
      <c r="Q222" s="3">
        <v>45657</v>
      </c>
      <c r="R222" t="s">
        <v>98</v>
      </c>
      <c r="S222" t="s">
        <v>4671</v>
      </c>
      <c r="T222">
        <v>394</v>
      </c>
      <c r="U222">
        <v>394</v>
      </c>
      <c r="V222" t="s">
        <v>101</v>
      </c>
      <c r="Y222" t="s">
        <v>89</v>
      </c>
      <c r="AA222" t="s">
        <v>99</v>
      </c>
      <c r="AB222" s="3">
        <v>45483</v>
      </c>
      <c r="AC222" t="s">
        <v>341</v>
      </c>
    </row>
    <row r="223" spans="1:29" x14ac:dyDescent="0.25">
      <c r="A223">
        <v>2024</v>
      </c>
      <c r="B223" s="3">
        <v>45383</v>
      </c>
      <c r="C223" s="7">
        <v>45473</v>
      </c>
      <c r="D223" t="s">
        <v>75</v>
      </c>
      <c r="E223" t="s">
        <v>970</v>
      </c>
      <c r="F223" t="s">
        <v>97</v>
      </c>
      <c r="G223" t="s">
        <v>98</v>
      </c>
      <c r="H223" t="s">
        <v>99</v>
      </c>
      <c r="I223" t="s">
        <v>83</v>
      </c>
      <c r="J223" s="4" t="s">
        <v>1151</v>
      </c>
      <c r="N223" s="4" t="s">
        <v>1152</v>
      </c>
      <c r="P223" s="3">
        <v>45398</v>
      </c>
      <c r="Q223" s="3">
        <v>45657</v>
      </c>
      <c r="R223" t="s">
        <v>98</v>
      </c>
      <c r="S223" t="s">
        <v>4671</v>
      </c>
      <c r="T223">
        <v>33726</v>
      </c>
      <c r="U223">
        <v>33726</v>
      </c>
      <c r="V223" t="s">
        <v>101</v>
      </c>
      <c r="Y223" t="s">
        <v>89</v>
      </c>
      <c r="AA223" t="s">
        <v>99</v>
      </c>
      <c r="AB223" s="3">
        <v>45483</v>
      </c>
      <c r="AC223" t="s">
        <v>341</v>
      </c>
    </row>
    <row r="224" spans="1:29" x14ac:dyDescent="0.25">
      <c r="A224">
        <v>2024</v>
      </c>
      <c r="B224" s="3">
        <v>45383</v>
      </c>
      <c r="C224" s="7">
        <v>45473</v>
      </c>
      <c r="D224" t="s">
        <v>75</v>
      </c>
      <c r="E224" t="s">
        <v>971</v>
      </c>
      <c r="F224" t="s">
        <v>97</v>
      </c>
      <c r="G224" t="s">
        <v>98</v>
      </c>
      <c r="H224" t="s">
        <v>99</v>
      </c>
      <c r="I224" t="s">
        <v>83</v>
      </c>
      <c r="J224" s="4" t="s">
        <v>234</v>
      </c>
      <c r="K224" t="s">
        <v>124</v>
      </c>
      <c r="L224" t="s">
        <v>139</v>
      </c>
      <c r="M224" t="s">
        <v>86</v>
      </c>
      <c r="N224" s="4" t="s">
        <v>1106</v>
      </c>
      <c r="P224" s="3">
        <v>45398</v>
      </c>
      <c r="Q224" s="3">
        <v>45657</v>
      </c>
      <c r="R224" t="s">
        <v>98</v>
      </c>
      <c r="S224" t="s">
        <v>4671</v>
      </c>
      <c r="T224">
        <v>2031.4</v>
      </c>
      <c r="U224">
        <v>2031.4</v>
      </c>
      <c r="V224" t="s">
        <v>101</v>
      </c>
      <c r="Y224" t="s">
        <v>89</v>
      </c>
      <c r="AA224" t="s">
        <v>99</v>
      </c>
      <c r="AB224" s="3">
        <v>45483</v>
      </c>
      <c r="AC224" t="s">
        <v>341</v>
      </c>
    </row>
    <row r="225" spans="1:29" x14ac:dyDescent="0.25">
      <c r="A225">
        <v>2024</v>
      </c>
      <c r="B225" s="3">
        <v>45383</v>
      </c>
      <c r="C225" s="7">
        <v>45473</v>
      </c>
      <c r="D225" t="s">
        <v>75</v>
      </c>
      <c r="E225" t="s">
        <v>972</v>
      </c>
      <c r="F225" t="s">
        <v>97</v>
      </c>
      <c r="G225" t="s">
        <v>98</v>
      </c>
      <c r="H225" t="s">
        <v>99</v>
      </c>
      <c r="I225" t="s">
        <v>83</v>
      </c>
      <c r="J225" s="4" t="s">
        <v>234</v>
      </c>
      <c r="K225" t="s">
        <v>124</v>
      </c>
      <c r="L225" t="s">
        <v>139</v>
      </c>
      <c r="M225" t="s">
        <v>86</v>
      </c>
      <c r="N225" s="4" t="s">
        <v>525</v>
      </c>
      <c r="P225" s="3">
        <v>45398</v>
      </c>
      <c r="Q225" s="3">
        <v>45657</v>
      </c>
      <c r="R225" t="s">
        <v>98</v>
      </c>
      <c r="S225" t="s">
        <v>4671</v>
      </c>
      <c r="T225">
        <v>2031.4</v>
      </c>
      <c r="U225">
        <v>2031.4</v>
      </c>
      <c r="V225" t="s">
        <v>101</v>
      </c>
      <c r="Y225" t="s">
        <v>89</v>
      </c>
      <c r="AA225" t="s">
        <v>99</v>
      </c>
      <c r="AB225" s="3">
        <v>45483</v>
      </c>
      <c r="AC225" t="s">
        <v>341</v>
      </c>
    </row>
    <row r="226" spans="1:29" x14ac:dyDescent="0.25">
      <c r="A226">
        <v>2024</v>
      </c>
      <c r="B226" s="3">
        <v>45383</v>
      </c>
      <c r="C226" s="7">
        <v>45473</v>
      </c>
      <c r="D226" t="s">
        <v>75</v>
      </c>
      <c r="E226" t="s">
        <v>973</v>
      </c>
      <c r="F226" t="s">
        <v>97</v>
      </c>
      <c r="G226" t="s">
        <v>98</v>
      </c>
      <c r="H226" t="s">
        <v>99</v>
      </c>
      <c r="I226" t="s">
        <v>83</v>
      </c>
      <c r="J226" s="4" t="s">
        <v>524</v>
      </c>
      <c r="K226" t="s">
        <v>134</v>
      </c>
      <c r="L226" t="s">
        <v>106</v>
      </c>
      <c r="M226" t="s">
        <v>87</v>
      </c>
      <c r="N226" s="4" t="s">
        <v>1153</v>
      </c>
      <c r="P226" s="3">
        <v>45398</v>
      </c>
      <c r="Q226" s="3">
        <v>45657</v>
      </c>
      <c r="R226" t="s">
        <v>98</v>
      </c>
      <c r="S226" t="s">
        <v>4671</v>
      </c>
      <c r="T226">
        <v>631.20000000000005</v>
      </c>
      <c r="U226">
        <v>631.20000000000005</v>
      </c>
      <c r="V226" t="s">
        <v>101</v>
      </c>
      <c r="Y226" t="s">
        <v>89</v>
      </c>
      <c r="AA226" t="s">
        <v>99</v>
      </c>
      <c r="AB226" s="3">
        <v>45483</v>
      </c>
      <c r="AC226" t="s">
        <v>341</v>
      </c>
    </row>
    <row r="227" spans="1:29" x14ac:dyDescent="0.25">
      <c r="A227">
        <v>2024</v>
      </c>
      <c r="B227" s="3">
        <v>45383</v>
      </c>
      <c r="C227" s="7">
        <v>45473</v>
      </c>
      <c r="D227" t="s">
        <v>75</v>
      </c>
      <c r="E227" t="s">
        <v>974</v>
      </c>
      <c r="F227" t="s">
        <v>97</v>
      </c>
      <c r="G227" t="s">
        <v>98</v>
      </c>
      <c r="H227" t="s">
        <v>99</v>
      </c>
      <c r="I227" t="s">
        <v>83</v>
      </c>
      <c r="J227" s="4" t="s">
        <v>1154</v>
      </c>
      <c r="K227" t="s">
        <v>362</v>
      </c>
      <c r="L227" t="s">
        <v>117</v>
      </c>
      <c r="M227" t="s">
        <v>87</v>
      </c>
      <c r="N227" s="4" t="s">
        <v>1155</v>
      </c>
      <c r="P227" s="3">
        <v>45398</v>
      </c>
      <c r="Q227" s="3">
        <v>45657</v>
      </c>
      <c r="R227" t="s">
        <v>98</v>
      </c>
      <c r="S227" t="s">
        <v>4671</v>
      </c>
      <c r="T227">
        <v>473.4</v>
      </c>
      <c r="U227">
        <v>473.4</v>
      </c>
      <c r="V227" t="s">
        <v>101</v>
      </c>
      <c r="Y227" t="s">
        <v>89</v>
      </c>
      <c r="AA227" t="s">
        <v>99</v>
      </c>
      <c r="AB227" s="3">
        <v>45483</v>
      </c>
      <c r="AC227" t="s">
        <v>341</v>
      </c>
    </row>
    <row r="228" spans="1:29" x14ac:dyDescent="0.25">
      <c r="A228">
        <v>2024</v>
      </c>
      <c r="B228" s="3">
        <v>45383</v>
      </c>
      <c r="C228" s="7">
        <v>45473</v>
      </c>
      <c r="D228" t="s">
        <v>75</v>
      </c>
      <c r="E228" t="s">
        <v>975</v>
      </c>
      <c r="F228" t="s">
        <v>97</v>
      </c>
      <c r="G228" t="s">
        <v>98</v>
      </c>
      <c r="H228" t="s">
        <v>99</v>
      </c>
      <c r="I228" t="s">
        <v>83</v>
      </c>
      <c r="J228" s="4" t="s">
        <v>1173</v>
      </c>
      <c r="K228" t="s">
        <v>180</v>
      </c>
      <c r="L228" t="s">
        <v>1174</v>
      </c>
      <c r="M228" t="s">
        <v>86</v>
      </c>
      <c r="N228" s="4" t="s">
        <v>1175</v>
      </c>
      <c r="P228" s="3">
        <v>45398</v>
      </c>
      <c r="Q228" s="3">
        <v>45657</v>
      </c>
      <c r="R228" t="s">
        <v>98</v>
      </c>
      <c r="S228" t="s">
        <v>4671</v>
      </c>
      <c r="T228">
        <v>610.29999999999995</v>
      </c>
      <c r="U228">
        <v>610.29999999999995</v>
      </c>
      <c r="V228" t="s">
        <v>101</v>
      </c>
      <c r="Y228" t="s">
        <v>89</v>
      </c>
      <c r="AA228" t="s">
        <v>99</v>
      </c>
      <c r="AB228" s="3">
        <v>45483</v>
      </c>
      <c r="AC228" t="s">
        <v>341</v>
      </c>
    </row>
    <row r="229" spans="1:29" x14ac:dyDescent="0.25">
      <c r="A229">
        <v>2024</v>
      </c>
      <c r="B229" s="3">
        <v>45383</v>
      </c>
      <c r="C229" s="7">
        <v>45473</v>
      </c>
      <c r="D229" t="s">
        <v>75</v>
      </c>
      <c r="E229" t="s">
        <v>976</v>
      </c>
      <c r="F229" t="s">
        <v>97</v>
      </c>
      <c r="G229" t="s">
        <v>98</v>
      </c>
      <c r="H229" t="s">
        <v>99</v>
      </c>
      <c r="I229" t="s">
        <v>83</v>
      </c>
      <c r="J229" s="4" t="s">
        <v>821</v>
      </c>
      <c r="K229" t="s">
        <v>136</v>
      </c>
      <c r="L229" t="s">
        <v>143</v>
      </c>
      <c r="M229" t="s">
        <v>87</v>
      </c>
      <c r="N229" s="4" t="s">
        <v>1156</v>
      </c>
      <c r="P229" s="3">
        <v>45398</v>
      </c>
      <c r="Q229" s="3">
        <v>45657</v>
      </c>
      <c r="R229" t="s">
        <v>98</v>
      </c>
      <c r="S229" t="s">
        <v>4671</v>
      </c>
      <c r="T229">
        <v>320.60000000000002</v>
      </c>
      <c r="U229">
        <v>320.60000000000002</v>
      </c>
      <c r="V229" t="s">
        <v>101</v>
      </c>
      <c r="Y229" t="s">
        <v>89</v>
      </c>
      <c r="AA229" t="s">
        <v>99</v>
      </c>
      <c r="AB229" s="3">
        <v>45483</v>
      </c>
      <c r="AC229" t="s">
        <v>341</v>
      </c>
    </row>
    <row r="230" spans="1:29" x14ac:dyDescent="0.25">
      <c r="A230">
        <v>2024</v>
      </c>
      <c r="B230" s="3">
        <v>45383</v>
      </c>
      <c r="C230" s="7">
        <v>45473</v>
      </c>
      <c r="D230" t="s">
        <v>75</v>
      </c>
      <c r="E230" t="s">
        <v>977</v>
      </c>
      <c r="F230" t="s">
        <v>97</v>
      </c>
      <c r="G230" t="s">
        <v>98</v>
      </c>
      <c r="H230" t="s">
        <v>99</v>
      </c>
      <c r="I230" t="s">
        <v>83</v>
      </c>
      <c r="J230" s="4" t="s">
        <v>1157</v>
      </c>
      <c r="K230" t="s">
        <v>542</v>
      </c>
      <c r="L230" t="s">
        <v>106</v>
      </c>
      <c r="M230" t="s">
        <v>87</v>
      </c>
      <c r="N230" s="4" t="s">
        <v>1158</v>
      </c>
      <c r="P230" s="3">
        <v>45398</v>
      </c>
      <c r="Q230" s="3">
        <v>45657</v>
      </c>
      <c r="R230" t="s">
        <v>98</v>
      </c>
      <c r="S230" t="s">
        <v>4671</v>
      </c>
      <c r="T230">
        <v>320.8</v>
      </c>
      <c r="U230">
        <v>320.8</v>
      </c>
      <c r="V230" t="s">
        <v>101</v>
      </c>
      <c r="Y230" t="s">
        <v>89</v>
      </c>
      <c r="AA230" t="s">
        <v>99</v>
      </c>
      <c r="AB230" s="3">
        <v>45483</v>
      </c>
      <c r="AC230" t="s">
        <v>341</v>
      </c>
    </row>
    <row r="231" spans="1:29" x14ac:dyDescent="0.25">
      <c r="A231">
        <v>2024</v>
      </c>
      <c r="B231" s="3">
        <v>45383</v>
      </c>
      <c r="C231" s="7">
        <v>45473</v>
      </c>
      <c r="D231" t="s">
        <v>75</v>
      </c>
      <c r="E231" t="s">
        <v>978</v>
      </c>
      <c r="F231" t="s">
        <v>97</v>
      </c>
      <c r="G231" t="s">
        <v>98</v>
      </c>
      <c r="H231" t="s">
        <v>99</v>
      </c>
      <c r="I231" t="s">
        <v>83</v>
      </c>
      <c r="J231" s="4" t="s">
        <v>1159</v>
      </c>
      <c r="K231" t="s">
        <v>117</v>
      </c>
      <c r="L231" t="s">
        <v>1160</v>
      </c>
      <c r="M231" t="s">
        <v>87</v>
      </c>
      <c r="N231" s="4" t="s">
        <v>1161</v>
      </c>
      <c r="P231" s="3">
        <v>45398</v>
      </c>
      <c r="Q231" s="3">
        <v>45657</v>
      </c>
      <c r="R231" t="s">
        <v>98</v>
      </c>
      <c r="S231" t="s">
        <v>4671</v>
      </c>
      <c r="T231">
        <v>487.6</v>
      </c>
      <c r="U231">
        <v>487.6</v>
      </c>
      <c r="V231" t="s">
        <v>101</v>
      </c>
      <c r="Y231" t="s">
        <v>89</v>
      </c>
      <c r="AA231" t="s">
        <v>99</v>
      </c>
      <c r="AB231" s="3">
        <v>45483</v>
      </c>
      <c r="AC231" t="s">
        <v>341</v>
      </c>
    </row>
    <row r="232" spans="1:29" x14ac:dyDescent="0.25">
      <c r="A232">
        <v>2024</v>
      </c>
      <c r="B232" s="3">
        <v>45383</v>
      </c>
      <c r="C232" s="7">
        <v>45473</v>
      </c>
      <c r="D232" t="s">
        <v>75</v>
      </c>
      <c r="E232" t="s">
        <v>979</v>
      </c>
      <c r="F232" t="s">
        <v>97</v>
      </c>
      <c r="G232" t="s">
        <v>98</v>
      </c>
      <c r="H232" t="s">
        <v>99</v>
      </c>
      <c r="I232" t="s">
        <v>83</v>
      </c>
      <c r="J232" s="4" t="s">
        <v>1162</v>
      </c>
      <c r="K232" t="s">
        <v>238</v>
      </c>
      <c r="L232" t="s">
        <v>141</v>
      </c>
      <c r="M232" t="s">
        <v>86</v>
      </c>
      <c r="N232" s="4" t="s">
        <v>1163</v>
      </c>
      <c r="P232" s="3">
        <v>45398</v>
      </c>
      <c r="Q232" s="3">
        <v>45657</v>
      </c>
      <c r="R232" t="s">
        <v>98</v>
      </c>
      <c r="S232" t="s">
        <v>4671</v>
      </c>
      <c r="T232">
        <v>394</v>
      </c>
      <c r="U232">
        <v>394</v>
      </c>
      <c r="V232" t="s">
        <v>101</v>
      </c>
      <c r="Y232" t="s">
        <v>89</v>
      </c>
      <c r="AA232" t="s">
        <v>99</v>
      </c>
      <c r="AB232" s="3">
        <v>45483</v>
      </c>
      <c r="AC232" t="s">
        <v>341</v>
      </c>
    </row>
    <row r="233" spans="1:29" x14ac:dyDescent="0.25">
      <c r="A233">
        <v>2024</v>
      </c>
      <c r="B233" s="3">
        <v>45383</v>
      </c>
      <c r="C233" s="7">
        <v>45473</v>
      </c>
      <c r="D233" t="s">
        <v>75</v>
      </c>
      <c r="E233" t="s">
        <v>980</v>
      </c>
      <c r="F233" t="s">
        <v>97</v>
      </c>
      <c r="G233" t="s">
        <v>98</v>
      </c>
      <c r="H233" t="s">
        <v>99</v>
      </c>
      <c r="I233" t="s">
        <v>83</v>
      </c>
      <c r="J233" s="4" t="s">
        <v>1164</v>
      </c>
      <c r="K233" t="s">
        <v>429</v>
      </c>
      <c r="L233" t="s">
        <v>135</v>
      </c>
      <c r="M233" t="s">
        <v>87</v>
      </c>
      <c r="N233" s="4" t="s">
        <v>1165</v>
      </c>
      <c r="P233" s="3">
        <v>45398</v>
      </c>
      <c r="Q233" s="3">
        <v>45657</v>
      </c>
      <c r="R233" t="s">
        <v>98</v>
      </c>
      <c r="S233" t="s">
        <v>4671</v>
      </c>
      <c r="T233">
        <v>487.6</v>
      </c>
      <c r="U233">
        <v>487.6</v>
      </c>
      <c r="V233" t="s">
        <v>101</v>
      </c>
      <c r="Y233" t="s">
        <v>89</v>
      </c>
      <c r="AA233" t="s">
        <v>99</v>
      </c>
      <c r="AB233" s="3">
        <v>45483</v>
      </c>
      <c r="AC233" t="s">
        <v>341</v>
      </c>
    </row>
    <row r="234" spans="1:29" x14ac:dyDescent="0.25">
      <c r="A234">
        <v>2024</v>
      </c>
      <c r="B234" s="3">
        <v>45383</v>
      </c>
      <c r="C234" s="7">
        <v>45473</v>
      </c>
      <c r="D234" t="s">
        <v>75</v>
      </c>
      <c r="E234" t="s">
        <v>981</v>
      </c>
      <c r="F234" t="s">
        <v>97</v>
      </c>
      <c r="G234" t="s">
        <v>98</v>
      </c>
      <c r="H234" t="s">
        <v>99</v>
      </c>
      <c r="I234" t="s">
        <v>83</v>
      </c>
      <c r="J234" s="4" t="s">
        <v>1477</v>
      </c>
      <c r="K234" t="s">
        <v>109</v>
      </c>
      <c r="L234" t="s">
        <v>102</v>
      </c>
      <c r="M234" t="s">
        <v>86</v>
      </c>
      <c r="N234" s="4" t="s">
        <v>1478</v>
      </c>
      <c r="P234" s="3">
        <v>45398</v>
      </c>
      <c r="Q234" s="3">
        <v>45657</v>
      </c>
      <c r="R234" t="s">
        <v>98</v>
      </c>
      <c r="S234" t="s">
        <v>4671</v>
      </c>
      <c r="T234">
        <v>487.6</v>
      </c>
      <c r="U234">
        <v>487.9</v>
      </c>
      <c r="V234" t="s">
        <v>101</v>
      </c>
      <c r="Y234" t="s">
        <v>89</v>
      </c>
      <c r="AA234" t="s">
        <v>99</v>
      </c>
      <c r="AB234" s="3">
        <v>45483</v>
      </c>
      <c r="AC234" t="s">
        <v>341</v>
      </c>
    </row>
    <row r="235" spans="1:29" x14ac:dyDescent="0.25">
      <c r="A235">
        <v>2024</v>
      </c>
      <c r="B235" s="3">
        <v>45383</v>
      </c>
      <c r="C235" s="7">
        <v>45473</v>
      </c>
      <c r="D235" t="s">
        <v>75</v>
      </c>
      <c r="E235" t="s">
        <v>982</v>
      </c>
      <c r="F235" t="s">
        <v>97</v>
      </c>
      <c r="G235" t="s">
        <v>98</v>
      </c>
      <c r="H235" t="s">
        <v>99</v>
      </c>
      <c r="I235" t="s">
        <v>83</v>
      </c>
      <c r="J235" s="4" t="s">
        <v>1176</v>
      </c>
      <c r="K235" t="s">
        <v>119</v>
      </c>
      <c r="L235" t="s">
        <v>117</v>
      </c>
      <c r="M235" t="s">
        <v>86</v>
      </c>
      <c r="N235" s="4" t="s">
        <v>1177</v>
      </c>
      <c r="P235" s="3">
        <v>45398</v>
      </c>
      <c r="Q235" s="3">
        <v>45657</v>
      </c>
      <c r="R235" t="s">
        <v>98</v>
      </c>
      <c r="S235" t="s">
        <v>4671</v>
      </c>
      <c r="T235">
        <v>788</v>
      </c>
      <c r="U235">
        <v>788</v>
      </c>
      <c r="V235" t="s">
        <v>101</v>
      </c>
      <c r="Y235" t="s">
        <v>89</v>
      </c>
      <c r="AA235" t="s">
        <v>99</v>
      </c>
      <c r="AB235" s="3">
        <v>45483</v>
      </c>
      <c r="AC235" t="s">
        <v>341</v>
      </c>
    </row>
    <row r="236" spans="1:29" x14ac:dyDescent="0.25">
      <c r="A236">
        <v>2024</v>
      </c>
      <c r="B236" s="3">
        <v>45383</v>
      </c>
      <c r="C236" s="7">
        <v>45473</v>
      </c>
      <c r="D236" t="s">
        <v>75</v>
      </c>
      <c r="E236" t="s">
        <v>983</v>
      </c>
      <c r="F236" t="s">
        <v>97</v>
      </c>
      <c r="G236" t="s">
        <v>98</v>
      </c>
      <c r="H236" t="s">
        <v>99</v>
      </c>
      <c r="I236" t="s">
        <v>83</v>
      </c>
      <c r="J236" s="4" t="s">
        <v>1178</v>
      </c>
      <c r="N236" s="4" t="s">
        <v>1178</v>
      </c>
      <c r="P236" s="3">
        <v>45398</v>
      </c>
      <c r="Q236" s="3">
        <v>45657</v>
      </c>
      <c r="R236" t="s">
        <v>98</v>
      </c>
      <c r="S236" t="s">
        <v>4671</v>
      </c>
      <c r="T236">
        <v>504.7</v>
      </c>
      <c r="U236">
        <v>504.7</v>
      </c>
      <c r="V236" t="s">
        <v>101</v>
      </c>
      <c r="Y236" t="s">
        <v>89</v>
      </c>
      <c r="AA236" t="s">
        <v>99</v>
      </c>
      <c r="AB236" s="3">
        <v>45483</v>
      </c>
      <c r="AC236" t="s">
        <v>341</v>
      </c>
    </row>
    <row r="237" spans="1:29" x14ac:dyDescent="0.25">
      <c r="A237">
        <v>2024</v>
      </c>
      <c r="B237" s="3">
        <v>45383</v>
      </c>
      <c r="C237" s="7">
        <v>45473</v>
      </c>
      <c r="D237" t="s">
        <v>75</v>
      </c>
      <c r="E237" t="s">
        <v>984</v>
      </c>
      <c r="F237" t="s">
        <v>97</v>
      </c>
      <c r="G237" t="s">
        <v>98</v>
      </c>
      <c r="H237" t="s">
        <v>99</v>
      </c>
      <c r="I237" t="s">
        <v>83</v>
      </c>
      <c r="J237" s="4" t="s">
        <v>422</v>
      </c>
      <c r="K237" t="s">
        <v>1179</v>
      </c>
      <c r="L237" t="s">
        <v>117</v>
      </c>
      <c r="M237" t="s">
        <v>87</v>
      </c>
      <c r="N237" s="4" t="s">
        <v>1180</v>
      </c>
      <c r="P237" s="3">
        <v>45398</v>
      </c>
      <c r="Q237" s="3">
        <v>45657</v>
      </c>
      <c r="R237" t="s">
        <v>98</v>
      </c>
      <c r="S237" t="s">
        <v>4671</v>
      </c>
      <c r="T237">
        <v>709.6</v>
      </c>
      <c r="U237">
        <v>709.6</v>
      </c>
      <c r="V237" t="s">
        <v>101</v>
      </c>
      <c r="Y237" t="s">
        <v>89</v>
      </c>
      <c r="AA237" t="s">
        <v>99</v>
      </c>
      <c r="AB237" s="3">
        <v>45483</v>
      </c>
      <c r="AC237" t="s">
        <v>341</v>
      </c>
    </row>
    <row r="238" spans="1:29" x14ac:dyDescent="0.25">
      <c r="A238">
        <v>2024</v>
      </c>
      <c r="B238" s="3">
        <v>45383</v>
      </c>
      <c r="C238" s="7">
        <v>45473</v>
      </c>
      <c r="D238" t="s">
        <v>75</v>
      </c>
      <c r="E238" t="s">
        <v>985</v>
      </c>
      <c r="F238" t="s">
        <v>97</v>
      </c>
      <c r="G238" t="s">
        <v>98</v>
      </c>
      <c r="H238" t="s">
        <v>99</v>
      </c>
      <c r="I238" t="s">
        <v>83</v>
      </c>
      <c r="J238" s="4" t="s">
        <v>1181</v>
      </c>
      <c r="K238" t="s">
        <v>228</v>
      </c>
      <c r="L238" t="s">
        <v>106</v>
      </c>
      <c r="M238" t="s">
        <v>86</v>
      </c>
      <c r="N238" s="4" t="s">
        <v>1182</v>
      </c>
      <c r="P238" s="3">
        <v>45398</v>
      </c>
      <c r="Q238" s="3">
        <v>45657</v>
      </c>
      <c r="R238" t="s">
        <v>98</v>
      </c>
      <c r="S238" t="s">
        <v>4671</v>
      </c>
      <c r="T238">
        <v>787.9</v>
      </c>
      <c r="U238">
        <v>787.9</v>
      </c>
      <c r="V238" t="s">
        <v>101</v>
      </c>
      <c r="Y238" t="s">
        <v>89</v>
      </c>
      <c r="AA238" t="s">
        <v>99</v>
      </c>
      <c r="AB238" s="3">
        <v>45483</v>
      </c>
      <c r="AC238" t="s">
        <v>341</v>
      </c>
    </row>
    <row r="239" spans="1:29" x14ac:dyDescent="0.25">
      <c r="A239">
        <v>2024</v>
      </c>
      <c r="B239" s="3">
        <v>45383</v>
      </c>
      <c r="C239" s="7">
        <v>45473</v>
      </c>
      <c r="D239" t="s">
        <v>75</v>
      </c>
      <c r="E239" t="s">
        <v>986</v>
      </c>
      <c r="F239" t="s">
        <v>97</v>
      </c>
      <c r="G239" t="s">
        <v>98</v>
      </c>
      <c r="H239" t="s">
        <v>99</v>
      </c>
      <c r="I239" t="s">
        <v>83</v>
      </c>
      <c r="J239" s="4" t="s">
        <v>235</v>
      </c>
      <c r="K239" t="s">
        <v>396</v>
      </c>
      <c r="L239" t="s">
        <v>136</v>
      </c>
      <c r="M239" t="s">
        <v>87</v>
      </c>
      <c r="N239" s="4" t="s">
        <v>1183</v>
      </c>
      <c r="P239" s="3">
        <v>45398</v>
      </c>
      <c r="Q239" s="3">
        <v>45657</v>
      </c>
      <c r="R239" t="s">
        <v>98</v>
      </c>
      <c r="S239" t="s">
        <v>4671</v>
      </c>
      <c r="T239">
        <v>474</v>
      </c>
      <c r="U239">
        <v>474</v>
      </c>
      <c r="V239" t="s">
        <v>101</v>
      </c>
      <c r="Y239" t="s">
        <v>89</v>
      </c>
      <c r="AA239" t="s">
        <v>99</v>
      </c>
      <c r="AB239" s="3">
        <v>45483</v>
      </c>
      <c r="AC239" t="s">
        <v>341</v>
      </c>
    </row>
    <row r="240" spans="1:29" x14ac:dyDescent="0.25">
      <c r="A240">
        <v>2024</v>
      </c>
      <c r="B240" s="3">
        <v>45383</v>
      </c>
      <c r="C240" s="7">
        <v>45473</v>
      </c>
      <c r="D240" t="s">
        <v>75</v>
      </c>
      <c r="E240" t="s">
        <v>987</v>
      </c>
      <c r="F240" t="s">
        <v>97</v>
      </c>
      <c r="G240" t="s">
        <v>98</v>
      </c>
      <c r="H240" t="s">
        <v>99</v>
      </c>
      <c r="I240" t="s">
        <v>83</v>
      </c>
      <c r="J240" s="4" t="s">
        <v>1184</v>
      </c>
      <c r="K240" t="s">
        <v>372</v>
      </c>
      <c r="L240" t="s">
        <v>164</v>
      </c>
      <c r="M240" t="s">
        <v>87</v>
      </c>
      <c r="N240" s="4" t="s">
        <v>1185</v>
      </c>
      <c r="P240" s="3">
        <v>45398</v>
      </c>
      <c r="Q240" s="3">
        <v>45657</v>
      </c>
      <c r="R240" t="s">
        <v>98</v>
      </c>
      <c r="S240" t="s">
        <v>4671</v>
      </c>
      <c r="T240">
        <v>788</v>
      </c>
      <c r="U240">
        <v>788</v>
      </c>
      <c r="V240" t="s">
        <v>101</v>
      </c>
      <c r="Y240" t="s">
        <v>89</v>
      </c>
      <c r="AA240" t="s">
        <v>99</v>
      </c>
      <c r="AB240" s="3">
        <v>45483</v>
      </c>
      <c r="AC240" t="s">
        <v>341</v>
      </c>
    </row>
    <row r="241" spans="1:29" x14ac:dyDescent="0.25">
      <c r="A241">
        <v>2024</v>
      </c>
      <c r="B241" s="3">
        <v>45383</v>
      </c>
      <c r="C241" s="7">
        <v>45473</v>
      </c>
      <c r="D241" t="s">
        <v>75</v>
      </c>
      <c r="E241" t="s">
        <v>988</v>
      </c>
      <c r="F241" t="s">
        <v>97</v>
      </c>
      <c r="G241" t="s">
        <v>98</v>
      </c>
      <c r="H241" t="s">
        <v>99</v>
      </c>
      <c r="I241" t="s">
        <v>83</v>
      </c>
      <c r="J241" s="4" t="s">
        <v>1186</v>
      </c>
      <c r="K241" t="s">
        <v>1187</v>
      </c>
      <c r="L241" t="s">
        <v>113</v>
      </c>
      <c r="M241" t="s">
        <v>87</v>
      </c>
      <c r="N241" s="4" t="s">
        <v>1188</v>
      </c>
      <c r="P241" s="3">
        <v>45398</v>
      </c>
      <c r="Q241" s="3">
        <v>45657</v>
      </c>
      <c r="R241" t="s">
        <v>98</v>
      </c>
      <c r="S241" t="s">
        <v>4671</v>
      </c>
      <c r="T241">
        <v>473.4</v>
      </c>
      <c r="U241">
        <v>473.4</v>
      </c>
      <c r="V241" t="s">
        <v>101</v>
      </c>
      <c r="Y241" t="s">
        <v>89</v>
      </c>
      <c r="AA241" t="s">
        <v>99</v>
      </c>
      <c r="AB241" s="3">
        <v>45483</v>
      </c>
      <c r="AC241" t="s">
        <v>341</v>
      </c>
    </row>
    <row r="242" spans="1:29" x14ac:dyDescent="0.25">
      <c r="A242">
        <v>2024</v>
      </c>
      <c r="B242" s="3">
        <v>45383</v>
      </c>
      <c r="C242" s="7">
        <v>45473</v>
      </c>
      <c r="D242" t="s">
        <v>75</v>
      </c>
      <c r="E242" t="s">
        <v>989</v>
      </c>
      <c r="F242" t="s">
        <v>97</v>
      </c>
      <c r="G242" t="s">
        <v>98</v>
      </c>
      <c r="H242" t="s">
        <v>99</v>
      </c>
      <c r="I242" t="s">
        <v>83</v>
      </c>
      <c r="J242" s="4" t="s">
        <v>1189</v>
      </c>
      <c r="K242" t="s">
        <v>1190</v>
      </c>
      <c r="L242" t="s">
        <v>102</v>
      </c>
      <c r="M242" t="s">
        <v>86</v>
      </c>
      <c r="N242" s="4" t="s">
        <v>1191</v>
      </c>
      <c r="P242" s="3">
        <v>45398</v>
      </c>
      <c r="Q242" s="3">
        <v>45657</v>
      </c>
      <c r="R242" t="s">
        <v>98</v>
      </c>
      <c r="S242" t="s">
        <v>4671</v>
      </c>
      <c r="T242">
        <v>1184</v>
      </c>
      <c r="U242">
        <v>1184</v>
      </c>
      <c r="V242" t="s">
        <v>101</v>
      </c>
      <c r="Y242" t="s">
        <v>89</v>
      </c>
      <c r="AA242" t="s">
        <v>99</v>
      </c>
      <c r="AB242" s="3">
        <v>45483</v>
      </c>
      <c r="AC242" t="s">
        <v>341</v>
      </c>
    </row>
    <row r="243" spans="1:29" x14ac:dyDescent="0.25">
      <c r="A243">
        <v>2024</v>
      </c>
      <c r="B243" s="3">
        <v>45383</v>
      </c>
      <c r="C243" s="7">
        <v>45473</v>
      </c>
      <c r="D243" t="s">
        <v>75</v>
      </c>
      <c r="E243" t="s">
        <v>990</v>
      </c>
      <c r="F243" t="s">
        <v>97</v>
      </c>
      <c r="G243" t="s">
        <v>98</v>
      </c>
      <c r="H243" t="s">
        <v>99</v>
      </c>
      <c r="I243" t="s">
        <v>83</v>
      </c>
      <c r="J243" s="4" t="s">
        <v>1192</v>
      </c>
      <c r="K243" t="s">
        <v>180</v>
      </c>
      <c r="L243" t="s">
        <v>150</v>
      </c>
      <c r="M243" t="s">
        <v>87</v>
      </c>
      <c r="N243" s="4" t="s">
        <v>1193</v>
      </c>
      <c r="P243" s="3">
        <v>45398</v>
      </c>
      <c r="Q243" s="3">
        <v>45657</v>
      </c>
      <c r="R243" t="s">
        <v>98</v>
      </c>
      <c r="S243" t="s">
        <v>4671</v>
      </c>
      <c r="T243">
        <v>1301</v>
      </c>
      <c r="U243">
        <v>1301</v>
      </c>
      <c r="V243" t="s">
        <v>101</v>
      </c>
      <c r="Y243" t="s">
        <v>89</v>
      </c>
      <c r="AA243" t="s">
        <v>99</v>
      </c>
      <c r="AB243" s="3">
        <v>45483</v>
      </c>
      <c r="AC243" t="s">
        <v>341</v>
      </c>
    </row>
    <row r="244" spans="1:29" x14ac:dyDescent="0.25">
      <c r="A244">
        <v>2024</v>
      </c>
      <c r="B244" s="3">
        <v>45383</v>
      </c>
      <c r="C244" s="7">
        <v>45473</v>
      </c>
      <c r="D244" t="s">
        <v>75</v>
      </c>
      <c r="E244" t="s">
        <v>991</v>
      </c>
      <c r="F244" t="s">
        <v>97</v>
      </c>
      <c r="G244" t="s">
        <v>98</v>
      </c>
      <c r="H244" t="s">
        <v>99</v>
      </c>
      <c r="I244" t="s">
        <v>83</v>
      </c>
      <c r="J244" s="4" t="s">
        <v>1479</v>
      </c>
      <c r="K244" t="s">
        <v>1480</v>
      </c>
      <c r="L244" t="s">
        <v>318</v>
      </c>
      <c r="M244" t="s">
        <v>86</v>
      </c>
      <c r="N244" s="4" t="s">
        <v>1481</v>
      </c>
      <c r="P244" s="3">
        <v>45398</v>
      </c>
      <c r="Q244" s="3">
        <v>45657</v>
      </c>
      <c r="R244" t="s">
        <v>98</v>
      </c>
      <c r="S244" t="s">
        <v>4671</v>
      </c>
      <c r="T244">
        <v>787.9</v>
      </c>
      <c r="U244">
        <v>787.9</v>
      </c>
      <c r="V244" t="s">
        <v>101</v>
      </c>
      <c r="Y244" t="s">
        <v>89</v>
      </c>
      <c r="AA244" t="s">
        <v>99</v>
      </c>
      <c r="AB244" s="3">
        <v>45483</v>
      </c>
      <c r="AC244" t="s">
        <v>341</v>
      </c>
    </row>
    <row r="245" spans="1:29" x14ac:dyDescent="0.25">
      <c r="A245">
        <v>2024</v>
      </c>
      <c r="B245" s="3">
        <v>45383</v>
      </c>
      <c r="C245" s="7">
        <v>45473</v>
      </c>
      <c r="D245" t="s">
        <v>75</v>
      </c>
      <c r="E245" t="s">
        <v>992</v>
      </c>
      <c r="F245" t="s">
        <v>97</v>
      </c>
      <c r="G245" t="s">
        <v>98</v>
      </c>
      <c r="H245" t="s">
        <v>99</v>
      </c>
      <c r="I245" t="s">
        <v>83</v>
      </c>
      <c r="J245" s="4" t="s">
        <v>1194</v>
      </c>
      <c r="K245" t="s">
        <v>362</v>
      </c>
      <c r="L245" t="s">
        <v>386</v>
      </c>
      <c r="M245" t="s">
        <v>86</v>
      </c>
      <c r="N245" s="4" t="s">
        <v>1195</v>
      </c>
      <c r="P245" s="3">
        <v>45398</v>
      </c>
      <c r="Q245" s="3">
        <v>45657</v>
      </c>
      <c r="R245" t="s">
        <v>98</v>
      </c>
      <c r="S245" t="s">
        <v>4671</v>
      </c>
      <c r="T245">
        <v>787.9</v>
      </c>
      <c r="U245">
        <v>787.9</v>
      </c>
      <c r="V245" t="s">
        <v>101</v>
      </c>
      <c r="Y245" t="s">
        <v>89</v>
      </c>
      <c r="AA245" t="s">
        <v>99</v>
      </c>
      <c r="AB245" s="3">
        <v>45483</v>
      </c>
      <c r="AC245" t="s">
        <v>341</v>
      </c>
    </row>
    <row r="246" spans="1:29" x14ac:dyDescent="0.25">
      <c r="A246">
        <v>2024</v>
      </c>
      <c r="B246" s="3">
        <v>45383</v>
      </c>
      <c r="C246" s="7">
        <v>45473</v>
      </c>
      <c r="D246" t="s">
        <v>75</v>
      </c>
      <c r="E246" t="s">
        <v>993</v>
      </c>
      <c r="F246" t="s">
        <v>97</v>
      </c>
      <c r="G246" t="s">
        <v>98</v>
      </c>
      <c r="H246" t="s">
        <v>99</v>
      </c>
      <c r="I246" t="s">
        <v>83</v>
      </c>
      <c r="J246" s="4" t="s">
        <v>1196</v>
      </c>
      <c r="K246" t="s">
        <v>108</v>
      </c>
      <c r="L246" t="s">
        <v>134</v>
      </c>
      <c r="M246" t="s">
        <v>86</v>
      </c>
      <c r="N246" s="4" t="s">
        <v>1197</v>
      </c>
      <c r="P246" s="3">
        <v>45398</v>
      </c>
      <c r="Q246" s="3">
        <v>45657</v>
      </c>
      <c r="R246" t="s">
        <v>98</v>
      </c>
      <c r="S246" t="s">
        <v>4671</v>
      </c>
      <c r="T246">
        <v>787.9</v>
      </c>
      <c r="U246">
        <v>787.9</v>
      </c>
      <c r="V246" t="s">
        <v>101</v>
      </c>
      <c r="Y246" t="s">
        <v>89</v>
      </c>
      <c r="AA246" t="s">
        <v>99</v>
      </c>
      <c r="AB246" s="3">
        <v>45483</v>
      </c>
      <c r="AC246" t="s">
        <v>341</v>
      </c>
    </row>
    <row r="247" spans="1:29" x14ac:dyDescent="0.25">
      <c r="A247">
        <v>2024</v>
      </c>
      <c r="B247" s="3">
        <v>45383</v>
      </c>
      <c r="C247" s="7">
        <v>45473</v>
      </c>
      <c r="D247" t="s">
        <v>75</v>
      </c>
      <c r="E247" t="s">
        <v>994</v>
      </c>
      <c r="F247" t="s">
        <v>97</v>
      </c>
      <c r="G247" t="s">
        <v>98</v>
      </c>
      <c r="H247" t="s">
        <v>99</v>
      </c>
      <c r="I247" t="s">
        <v>83</v>
      </c>
      <c r="J247" s="4" t="s">
        <v>1482</v>
      </c>
      <c r="K247" t="s">
        <v>102</v>
      </c>
      <c r="L247" t="s">
        <v>134</v>
      </c>
      <c r="M247" t="s">
        <v>86</v>
      </c>
      <c r="N247" s="4" t="s">
        <v>1483</v>
      </c>
      <c r="P247" s="3">
        <v>45398</v>
      </c>
      <c r="Q247" s="3">
        <v>45657</v>
      </c>
      <c r="R247" t="s">
        <v>98</v>
      </c>
      <c r="S247" t="s">
        <v>4671</v>
      </c>
      <c r="T247">
        <v>2365.9</v>
      </c>
      <c r="U247">
        <v>2365.9</v>
      </c>
      <c r="V247" t="s">
        <v>101</v>
      </c>
      <c r="Y247" t="s">
        <v>89</v>
      </c>
      <c r="AA247" t="s">
        <v>99</v>
      </c>
      <c r="AB247" s="3">
        <v>45483</v>
      </c>
      <c r="AC247" t="s">
        <v>341</v>
      </c>
    </row>
    <row r="248" spans="1:29" x14ac:dyDescent="0.25">
      <c r="A248">
        <v>2024</v>
      </c>
      <c r="B248" s="3">
        <v>45383</v>
      </c>
      <c r="C248" s="7">
        <v>45473</v>
      </c>
      <c r="D248" t="s">
        <v>75</v>
      </c>
      <c r="E248" t="s">
        <v>995</v>
      </c>
      <c r="F248" t="s">
        <v>97</v>
      </c>
      <c r="G248" t="s">
        <v>98</v>
      </c>
      <c r="H248" t="s">
        <v>99</v>
      </c>
      <c r="I248" t="s">
        <v>83</v>
      </c>
      <c r="J248" s="4" t="s">
        <v>1199</v>
      </c>
      <c r="K248" t="s">
        <v>104</v>
      </c>
      <c r="L248" t="s">
        <v>1200</v>
      </c>
      <c r="M248" t="s">
        <v>86</v>
      </c>
      <c r="N248" s="4" t="s">
        <v>1201</v>
      </c>
      <c r="P248" s="3">
        <v>45398</v>
      </c>
      <c r="Q248" s="3">
        <v>45657</v>
      </c>
      <c r="R248" t="s">
        <v>98</v>
      </c>
      <c r="S248" t="s">
        <v>4671</v>
      </c>
      <c r="T248">
        <v>3155.9</v>
      </c>
      <c r="U248">
        <v>3155.9</v>
      </c>
      <c r="V248" t="s">
        <v>101</v>
      </c>
      <c r="Y248" t="s">
        <v>89</v>
      </c>
      <c r="AA248" t="s">
        <v>99</v>
      </c>
      <c r="AB248" s="3">
        <v>45483</v>
      </c>
      <c r="AC248" t="s">
        <v>341</v>
      </c>
    </row>
    <row r="249" spans="1:29" x14ac:dyDescent="0.25">
      <c r="A249">
        <v>2024</v>
      </c>
      <c r="B249" s="3">
        <v>45383</v>
      </c>
      <c r="C249" s="7">
        <v>45473</v>
      </c>
      <c r="D249" t="s">
        <v>75</v>
      </c>
      <c r="E249" t="s">
        <v>996</v>
      </c>
      <c r="F249" t="s">
        <v>97</v>
      </c>
      <c r="G249" t="s">
        <v>98</v>
      </c>
      <c r="H249" t="s">
        <v>99</v>
      </c>
      <c r="I249" t="s">
        <v>83</v>
      </c>
      <c r="J249" s="4" t="s">
        <v>1199</v>
      </c>
      <c r="K249" t="s">
        <v>104</v>
      </c>
      <c r="L249" t="s">
        <v>1200</v>
      </c>
      <c r="M249" t="s">
        <v>86</v>
      </c>
      <c r="N249" s="4" t="s">
        <v>1202</v>
      </c>
      <c r="P249" s="3">
        <v>45398</v>
      </c>
      <c r="Q249" s="3">
        <v>45657</v>
      </c>
      <c r="R249" t="s">
        <v>98</v>
      </c>
      <c r="S249" t="s">
        <v>4671</v>
      </c>
      <c r="T249">
        <v>811.6</v>
      </c>
      <c r="U249">
        <v>811.6</v>
      </c>
      <c r="V249" t="s">
        <v>101</v>
      </c>
      <c r="Y249" t="s">
        <v>89</v>
      </c>
      <c r="AA249" t="s">
        <v>99</v>
      </c>
      <c r="AB249" s="3">
        <v>45483</v>
      </c>
      <c r="AC249" t="s">
        <v>341</v>
      </c>
    </row>
    <row r="250" spans="1:29" x14ac:dyDescent="0.25">
      <c r="A250">
        <v>2024</v>
      </c>
      <c r="B250" s="3">
        <v>45383</v>
      </c>
      <c r="C250" s="7">
        <v>45473</v>
      </c>
      <c r="D250" t="s">
        <v>75</v>
      </c>
      <c r="E250" t="s">
        <v>997</v>
      </c>
      <c r="F250" t="s">
        <v>97</v>
      </c>
      <c r="G250" t="s">
        <v>98</v>
      </c>
      <c r="H250" t="s">
        <v>99</v>
      </c>
      <c r="I250" t="s">
        <v>83</v>
      </c>
      <c r="J250" s="4" t="s">
        <v>1203</v>
      </c>
      <c r="K250" t="s">
        <v>1204</v>
      </c>
      <c r="L250" t="s">
        <v>413</v>
      </c>
      <c r="M250" t="s">
        <v>86</v>
      </c>
      <c r="N250" s="4" t="s">
        <v>1205</v>
      </c>
      <c r="P250" s="3">
        <v>45398</v>
      </c>
      <c r="Q250" s="3">
        <v>45657</v>
      </c>
      <c r="R250" t="s">
        <v>98</v>
      </c>
      <c r="S250" t="s">
        <v>4671</v>
      </c>
      <c r="T250">
        <v>787.9</v>
      </c>
      <c r="U250">
        <v>787.9</v>
      </c>
      <c r="V250" t="s">
        <v>101</v>
      </c>
      <c r="Y250" t="s">
        <v>89</v>
      </c>
      <c r="AA250" t="s">
        <v>99</v>
      </c>
      <c r="AB250" s="3">
        <v>45483</v>
      </c>
      <c r="AC250" t="s">
        <v>341</v>
      </c>
    </row>
    <row r="251" spans="1:29" x14ac:dyDescent="0.25">
      <c r="A251">
        <v>2024</v>
      </c>
      <c r="B251" s="3">
        <v>45383</v>
      </c>
      <c r="C251" s="7">
        <v>45473</v>
      </c>
      <c r="D251" t="s">
        <v>75</v>
      </c>
      <c r="E251" t="s">
        <v>998</v>
      </c>
      <c r="F251" t="s">
        <v>97</v>
      </c>
      <c r="G251" t="s">
        <v>98</v>
      </c>
      <c r="H251" t="s">
        <v>99</v>
      </c>
      <c r="I251" t="s">
        <v>83</v>
      </c>
      <c r="J251" s="4" t="s">
        <v>1206</v>
      </c>
      <c r="K251" t="s">
        <v>413</v>
      </c>
      <c r="L251" t="s">
        <v>128</v>
      </c>
      <c r="M251" t="s">
        <v>86</v>
      </c>
      <c r="N251" s="4" t="s">
        <v>1207</v>
      </c>
      <c r="P251" s="3">
        <v>45398</v>
      </c>
      <c r="Q251" s="3">
        <v>45657</v>
      </c>
      <c r="R251" t="s">
        <v>98</v>
      </c>
      <c r="S251" t="s">
        <v>4671</v>
      </c>
      <c r="T251">
        <v>787.9</v>
      </c>
      <c r="U251">
        <v>787.9</v>
      </c>
      <c r="V251" t="s">
        <v>101</v>
      </c>
      <c r="Y251" t="s">
        <v>89</v>
      </c>
      <c r="AA251" t="s">
        <v>99</v>
      </c>
      <c r="AB251" s="3">
        <v>45483</v>
      </c>
      <c r="AC251" t="s">
        <v>341</v>
      </c>
    </row>
    <row r="252" spans="1:29" x14ac:dyDescent="0.25">
      <c r="A252">
        <v>2024</v>
      </c>
      <c r="B252" s="3">
        <v>45383</v>
      </c>
      <c r="C252" s="7">
        <v>45473</v>
      </c>
      <c r="D252" t="s">
        <v>75</v>
      </c>
      <c r="E252" t="s">
        <v>999</v>
      </c>
      <c r="F252" t="s">
        <v>97</v>
      </c>
      <c r="G252" t="s">
        <v>98</v>
      </c>
      <c r="H252" t="s">
        <v>99</v>
      </c>
      <c r="I252" t="s">
        <v>83</v>
      </c>
      <c r="J252" s="4" t="s">
        <v>1203</v>
      </c>
      <c r="K252" t="s">
        <v>1204</v>
      </c>
      <c r="L252" t="s">
        <v>413</v>
      </c>
      <c r="M252" t="s">
        <v>86</v>
      </c>
      <c r="N252" s="4" t="s">
        <v>1207</v>
      </c>
      <c r="P252" s="3">
        <v>45398</v>
      </c>
      <c r="Q252" s="3">
        <v>45657</v>
      </c>
      <c r="R252" t="s">
        <v>98</v>
      </c>
      <c r="S252" t="s">
        <v>4671</v>
      </c>
      <c r="T252">
        <v>631.20000000000005</v>
      </c>
      <c r="U252">
        <v>631.20000000000005</v>
      </c>
      <c r="V252" t="s">
        <v>101</v>
      </c>
      <c r="Y252" t="s">
        <v>89</v>
      </c>
      <c r="AA252" t="s">
        <v>99</v>
      </c>
      <c r="AB252" s="3">
        <v>45483</v>
      </c>
      <c r="AC252" t="s">
        <v>341</v>
      </c>
    </row>
    <row r="253" spans="1:29" x14ac:dyDescent="0.25">
      <c r="A253">
        <v>2024</v>
      </c>
      <c r="B253" s="3">
        <v>45383</v>
      </c>
      <c r="C253" s="7">
        <v>45473</v>
      </c>
      <c r="D253" t="s">
        <v>75</v>
      </c>
      <c r="E253" t="s">
        <v>1000</v>
      </c>
      <c r="F253" t="s">
        <v>97</v>
      </c>
      <c r="G253" t="s">
        <v>98</v>
      </c>
      <c r="H253" t="s">
        <v>99</v>
      </c>
      <c r="I253" t="s">
        <v>83</v>
      </c>
      <c r="J253" s="4" t="s">
        <v>1206</v>
      </c>
      <c r="K253" t="s">
        <v>413</v>
      </c>
      <c r="L253" t="s">
        <v>128</v>
      </c>
      <c r="M253" t="s">
        <v>86</v>
      </c>
      <c r="N253" s="4" t="s">
        <v>1207</v>
      </c>
      <c r="P253" s="3">
        <v>45398</v>
      </c>
      <c r="Q253" s="3">
        <v>45657</v>
      </c>
      <c r="R253" t="s">
        <v>98</v>
      </c>
      <c r="S253" t="s">
        <v>4671</v>
      </c>
      <c r="T253">
        <v>787.9</v>
      </c>
      <c r="U253">
        <v>787.9</v>
      </c>
      <c r="V253" t="s">
        <v>101</v>
      </c>
      <c r="Y253" t="s">
        <v>89</v>
      </c>
      <c r="AA253" t="s">
        <v>99</v>
      </c>
      <c r="AB253" s="3">
        <v>45483</v>
      </c>
      <c r="AC253" t="s">
        <v>341</v>
      </c>
    </row>
    <row r="254" spans="1:29" x14ac:dyDescent="0.25">
      <c r="A254">
        <v>2024</v>
      </c>
      <c r="B254" s="3">
        <v>45383</v>
      </c>
      <c r="C254" s="7">
        <v>45473</v>
      </c>
      <c r="D254" t="s">
        <v>75</v>
      </c>
      <c r="E254" t="s">
        <v>1001</v>
      </c>
      <c r="F254" t="s">
        <v>97</v>
      </c>
      <c r="G254" t="s">
        <v>98</v>
      </c>
      <c r="H254" t="s">
        <v>99</v>
      </c>
      <c r="I254" t="s">
        <v>83</v>
      </c>
      <c r="J254" s="4" t="s">
        <v>1208</v>
      </c>
      <c r="N254" s="4" t="s">
        <v>1208</v>
      </c>
      <c r="P254" s="3">
        <v>45398</v>
      </c>
      <c r="Q254" s="3">
        <v>45657</v>
      </c>
      <c r="R254" t="s">
        <v>98</v>
      </c>
      <c r="S254" t="s">
        <v>4671</v>
      </c>
      <c r="T254">
        <v>946.8</v>
      </c>
      <c r="U254">
        <v>746.8</v>
      </c>
      <c r="V254" t="s">
        <v>101</v>
      </c>
      <c r="Y254" t="s">
        <v>89</v>
      </c>
      <c r="AA254" t="s">
        <v>99</v>
      </c>
      <c r="AB254" s="3">
        <v>45483</v>
      </c>
      <c r="AC254" t="s">
        <v>341</v>
      </c>
    </row>
    <row r="255" spans="1:29" x14ac:dyDescent="0.25">
      <c r="A255">
        <v>2024</v>
      </c>
      <c r="B255" s="3">
        <v>45383</v>
      </c>
      <c r="C255" s="7">
        <v>45473</v>
      </c>
      <c r="D255" t="s">
        <v>75</v>
      </c>
      <c r="E255" t="s">
        <v>1002</v>
      </c>
      <c r="F255" t="s">
        <v>97</v>
      </c>
      <c r="G255" t="s">
        <v>98</v>
      </c>
      <c r="H255" t="s">
        <v>99</v>
      </c>
      <c r="I255" t="s">
        <v>83</v>
      </c>
      <c r="J255" s="4" t="s">
        <v>1208</v>
      </c>
      <c r="N255" s="4" t="s">
        <v>1208</v>
      </c>
      <c r="P255" s="3">
        <v>45398</v>
      </c>
      <c r="Q255" s="3">
        <v>45657</v>
      </c>
      <c r="R255" t="s">
        <v>98</v>
      </c>
      <c r="S255" t="s">
        <v>4671</v>
      </c>
      <c r="T255">
        <v>946.8</v>
      </c>
      <c r="U255">
        <v>946.8</v>
      </c>
      <c r="V255" t="s">
        <v>101</v>
      </c>
      <c r="Y255" t="s">
        <v>89</v>
      </c>
      <c r="AA255" t="s">
        <v>99</v>
      </c>
      <c r="AB255" s="3">
        <v>45483</v>
      </c>
      <c r="AC255" t="s">
        <v>341</v>
      </c>
    </row>
    <row r="256" spans="1:29" x14ac:dyDescent="0.25">
      <c r="A256">
        <v>2024</v>
      </c>
      <c r="B256" s="3">
        <v>45383</v>
      </c>
      <c r="C256" s="7">
        <v>45473</v>
      </c>
      <c r="D256" t="s">
        <v>75</v>
      </c>
      <c r="E256" t="s">
        <v>1003</v>
      </c>
      <c r="F256" t="s">
        <v>97</v>
      </c>
      <c r="G256" t="s">
        <v>98</v>
      </c>
      <c r="H256" t="s">
        <v>99</v>
      </c>
      <c r="I256" t="s">
        <v>83</v>
      </c>
      <c r="J256" s="4" t="s">
        <v>1209</v>
      </c>
      <c r="K256" t="s">
        <v>1210</v>
      </c>
      <c r="L256" t="s">
        <v>410</v>
      </c>
      <c r="M256" t="s">
        <v>86</v>
      </c>
      <c r="N256" s="4" t="s">
        <v>1211</v>
      </c>
      <c r="P256" s="3">
        <v>45398</v>
      </c>
      <c r="Q256" s="3">
        <v>45657</v>
      </c>
      <c r="R256" t="s">
        <v>98</v>
      </c>
      <c r="S256" t="s">
        <v>4671</v>
      </c>
      <c r="T256">
        <v>946.8</v>
      </c>
      <c r="U256">
        <v>946.8</v>
      </c>
      <c r="V256" t="s">
        <v>101</v>
      </c>
      <c r="Y256" t="s">
        <v>89</v>
      </c>
      <c r="AA256" t="s">
        <v>99</v>
      </c>
      <c r="AB256" s="3">
        <v>45483</v>
      </c>
      <c r="AC256" t="s">
        <v>341</v>
      </c>
    </row>
    <row r="257" spans="1:29" x14ac:dyDescent="0.25">
      <c r="A257">
        <v>2024</v>
      </c>
      <c r="B257" s="3">
        <v>45383</v>
      </c>
      <c r="C257" s="7">
        <v>45473</v>
      </c>
      <c r="D257" t="s">
        <v>75</v>
      </c>
      <c r="E257" t="s">
        <v>1004</v>
      </c>
      <c r="F257" t="s">
        <v>97</v>
      </c>
      <c r="G257" t="s">
        <v>98</v>
      </c>
      <c r="H257" t="s">
        <v>99</v>
      </c>
      <c r="I257" t="s">
        <v>83</v>
      </c>
      <c r="J257" s="4" t="s">
        <v>1212</v>
      </c>
      <c r="N257" s="4" t="s">
        <v>1212</v>
      </c>
      <c r="P257" s="3">
        <v>45398</v>
      </c>
      <c r="Q257" s="3">
        <v>45657</v>
      </c>
      <c r="R257" t="s">
        <v>98</v>
      </c>
      <c r="S257" t="s">
        <v>4671</v>
      </c>
      <c r="T257">
        <v>4470</v>
      </c>
      <c r="U257">
        <v>4470</v>
      </c>
      <c r="V257" t="s">
        <v>101</v>
      </c>
      <c r="Y257" t="s">
        <v>89</v>
      </c>
      <c r="AA257" t="s">
        <v>99</v>
      </c>
      <c r="AB257" s="3">
        <v>45483</v>
      </c>
      <c r="AC257" t="s">
        <v>341</v>
      </c>
    </row>
    <row r="258" spans="1:29" x14ac:dyDescent="0.25">
      <c r="A258">
        <v>2024</v>
      </c>
      <c r="B258" s="3">
        <v>45383</v>
      </c>
      <c r="C258" s="7">
        <v>45473</v>
      </c>
      <c r="D258" t="s">
        <v>75</v>
      </c>
      <c r="E258" t="s">
        <v>1005</v>
      </c>
      <c r="F258" t="s">
        <v>97</v>
      </c>
      <c r="G258" t="s">
        <v>98</v>
      </c>
      <c r="H258" t="s">
        <v>99</v>
      </c>
      <c r="I258" t="s">
        <v>83</v>
      </c>
      <c r="J258" s="4" t="s">
        <v>1484</v>
      </c>
      <c r="N258" s="4" t="s">
        <v>1485</v>
      </c>
      <c r="P258" s="3">
        <v>45398</v>
      </c>
      <c r="Q258" s="3">
        <v>45657</v>
      </c>
      <c r="R258" t="s">
        <v>98</v>
      </c>
      <c r="S258" t="s">
        <v>4671</v>
      </c>
      <c r="T258">
        <v>945.7</v>
      </c>
      <c r="U258">
        <v>945.7</v>
      </c>
      <c r="V258" t="s">
        <v>101</v>
      </c>
      <c r="Y258" t="s">
        <v>89</v>
      </c>
      <c r="AA258" t="s">
        <v>99</v>
      </c>
      <c r="AB258" s="3">
        <v>45483</v>
      </c>
      <c r="AC258" t="s">
        <v>341</v>
      </c>
    </row>
    <row r="259" spans="1:29" x14ac:dyDescent="0.25">
      <c r="A259">
        <v>2024</v>
      </c>
      <c r="B259" s="3">
        <v>45383</v>
      </c>
      <c r="C259" s="7">
        <v>45473</v>
      </c>
      <c r="D259" t="s">
        <v>75</v>
      </c>
      <c r="E259" t="s">
        <v>1006</v>
      </c>
      <c r="F259" t="s">
        <v>97</v>
      </c>
      <c r="G259" t="s">
        <v>98</v>
      </c>
      <c r="H259" t="s">
        <v>99</v>
      </c>
      <c r="I259" t="s">
        <v>83</v>
      </c>
      <c r="J259" s="4" t="s">
        <v>1213</v>
      </c>
      <c r="K259" t="s">
        <v>135</v>
      </c>
      <c r="L259" t="s">
        <v>119</v>
      </c>
      <c r="M259" t="s">
        <v>86</v>
      </c>
      <c r="N259" s="4" t="s">
        <v>1214</v>
      </c>
      <c r="P259" s="3">
        <v>45398</v>
      </c>
      <c r="Q259" s="3">
        <v>45657</v>
      </c>
      <c r="R259" t="s">
        <v>98</v>
      </c>
      <c r="S259" t="s">
        <v>4671</v>
      </c>
      <c r="T259">
        <v>473.4</v>
      </c>
      <c r="U259">
        <v>473.4</v>
      </c>
      <c r="V259" t="s">
        <v>101</v>
      </c>
      <c r="Y259" t="s">
        <v>89</v>
      </c>
      <c r="AA259" t="s">
        <v>99</v>
      </c>
      <c r="AB259" s="3">
        <v>45483</v>
      </c>
      <c r="AC259" t="s">
        <v>341</v>
      </c>
    </row>
    <row r="260" spans="1:29" x14ac:dyDescent="0.25">
      <c r="A260">
        <v>2024</v>
      </c>
      <c r="B260" s="3">
        <v>45383</v>
      </c>
      <c r="C260" s="7">
        <v>45473</v>
      </c>
      <c r="D260" t="s">
        <v>75</v>
      </c>
      <c r="E260" t="s">
        <v>1007</v>
      </c>
      <c r="F260" t="s">
        <v>97</v>
      </c>
      <c r="G260" t="s">
        <v>98</v>
      </c>
      <c r="H260" t="s">
        <v>99</v>
      </c>
      <c r="I260" t="s">
        <v>83</v>
      </c>
      <c r="J260" s="4" t="s">
        <v>1215</v>
      </c>
      <c r="K260" t="s">
        <v>139</v>
      </c>
      <c r="L260" t="s">
        <v>1216</v>
      </c>
      <c r="M260" t="s">
        <v>86</v>
      </c>
      <c r="N260" s="4" t="s">
        <v>1217</v>
      </c>
      <c r="P260" s="3">
        <v>45398</v>
      </c>
      <c r="Q260" s="3">
        <v>45657</v>
      </c>
      <c r="R260" t="s">
        <v>98</v>
      </c>
      <c r="S260" t="s">
        <v>4671</v>
      </c>
      <c r="T260">
        <v>4969.5</v>
      </c>
      <c r="U260">
        <v>4969.5</v>
      </c>
      <c r="V260" t="s">
        <v>101</v>
      </c>
      <c r="Y260" t="s">
        <v>89</v>
      </c>
      <c r="AA260" t="s">
        <v>99</v>
      </c>
      <c r="AB260" s="3">
        <v>45483</v>
      </c>
      <c r="AC260" t="s">
        <v>341</v>
      </c>
    </row>
    <row r="261" spans="1:29" x14ac:dyDescent="0.25">
      <c r="A261">
        <v>2024</v>
      </c>
      <c r="B261" s="3">
        <v>45383</v>
      </c>
      <c r="C261" s="7">
        <v>45473</v>
      </c>
      <c r="D261" t="s">
        <v>75</v>
      </c>
      <c r="E261" t="s">
        <v>1008</v>
      </c>
      <c r="F261" t="s">
        <v>97</v>
      </c>
      <c r="G261" t="s">
        <v>98</v>
      </c>
      <c r="H261" t="s">
        <v>99</v>
      </c>
      <c r="I261" t="s">
        <v>83</v>
      </c>
      <c r="J261" s="4" t="s">
        <v>1218</v>
      </c>
      <c r="K261" t="s">
        <v>1216</v>
      </c>
      <c r="L261" t="s">
        <v>1219</v>
      </c>
      <c r="M261" t="s">
        <v>87</v>
      </c>
      <c r="N261" s="4" t="s">
        <v>1220</v>
      </c>
      <c r="P261" s="3">
        <v>45398</v>
      </c>
      <c r="Q261" s="3">
        <v>45657</v>
      </c>
      <c r="R261" t="s">
        <v>98</v>
      </c>
      <c r="S261" t="s">
        <v>4671</v>
      </c>
      <c r="T261">
        <v>787.4</v>
      </c>
      <c r="U261">
        <v>787.4</v>
      </c>
      <c r="V261" t="s">
        <v>101</v>
      </c>
      <c r="Y261" t="s">
        <v>89</v>
      </c>
      <c r="AA261" t="s">
        <v>99</v>
      </c>
      <c r="AB261" s="3">
        <v>45483</v>
      </c>
      <c r="AC261" t="s">
        <v>341</v>
      </c>
    </row>
    <row r="262" spans="1:29" x14ac:dyDescent="0.25">
      <c r="A262">
        <v>2024</v>
      </c>
      <c r="B262" s="3">
        <v>45383</v>
      </c>
      <c r="C262" s="7">
        <v>45473</v>
      </c>
      <c r="D262" t="s">
        <v>75</v>
      </c>
      <c r="E262" t="s">
        <v>1009</v>
      </c>
      <c r="F262" t="s">
        <v>97</v>
      </c>
      <c r="G262" t="s">
        <v>98</v>
      </c>
      <c r="H262" t="s">
        <v>99</v>
      </c>
      <c r="I262" t="s">
        <v>83</v>
      </c>
      <c r="J262" s="4" t="s">
        <v>1221</v>
      </c>
      <c r="K262" t="s">
        <v>135</v>
      </c>
      <c r="L262" t="s">
        <v>122</v>
      </c>
      <c r="M262" t="s">
        <v>87</v>
      </c>
      <c r="N262" s="4" t="s">
        <v>1222</v>
      </c>
      <c r="P262" s="3">
        <v>45398</v>
      </c>
      <c r="Q262" s="3">
        <v>45657</v>
      </c>
      <c r="R262" t="s">
        <v>98</v>
      </c>
      <c r="S262" t="s">
        <v>4671</v>
      </c>
      <c r="T262">
        <v>787.9</v>
      </c>
      <c r="U262">
        <v>787.9</v>
      </c>
      <c r="V262" t="s">
        <v>101</v>
      </c>
      <c r="Y262" t="s">
        <v>89</v>
      </c>
      <c r="AA262" t="s">
        <v>99</v>
      </c>
      <c r="AB262" s="3">
        <v>45483</v>
      </c>
      <c r="AC262" t="s">
        <v>341</v>
      </c>
    </row>
    <row r="263" spans="1:29" x14ac:dyDescent="0.25">
      <c r="A263">
        <v>2024</v>
      </c>
      <c r="B263" s="3">
        <v>45383</v>
      </c>
      <c r="C263" s="7">
        <v>45473</v>
      </c>
      <c r="D263" t="s">
        <v>75</v>
      </c>
      <c r="E263" t="s">
        <v>1010</v>
      </c>
      <c r="F263" t="s">
        <v>97</v>
      </c>
      <c r="G263" t="s">
        <v>98</v>
      </c>
      <c r="H263" t="s">
        <v>99</v>
      </c>
      <c r="I263" t="s">
        <v>83</v>
      </c>
      <c r="J263" s="4" t="s">
        <v>156</v>
      </c>
      <c r="K263" t="s">
        <v>123</v>
      </c>
      <c r="L263" t="s">
        <v>1223</v>
      </c>
      <c r="M263" t="s">
        <v>87</v>
      </c>
      <c r="N263" s="4" t="s">
        <v>1224</v>
      </c>
      <c r="P263" s="3">
        <v>45398</v>
      </c>
      <c r="Q263" s="3">
        <v>45657</v>
      </c>
      <c r="R263" t="s">
        <v>98</v>
      </c>
      <c r="S263" t="s">
        <v>4671</v>
      </c>
      <c r="T263">
        <v>1499.6</v>
      </c>
      <c r="U263">
        <v>1499.6</v>
      </c>
      <c r="V263" t="s">
        <v>101</v>
      </c>
      <c r="Y263" t="s">
        <v>89</v>
      </c>
      <c r="AA263" t="s">
        <v>99</v>
      </c>
      <c r="AB263" s="3">
        <v>45483</v>
      </c>
      <c r="AC263" t="s">
        <v>341</v>
      </c>
    </row>
    <row r="264" spans="1:29" x14ac:dyDescent="0.25">
      <c r="A264">
        <v>2024</v>
      </c>
      <c r="B264" s="3">
        <v>45383</v>
      </c>
      <c r="C264" s="7">
        <v>45473</v>
      </c>
      <c r="D264" t="s">
        <v>75</v>
      </c>
      <c r="E264" t="s">
        <v>1011</v>
      </c>
      <c r="F264" t="s">
        <v>97</v>
      </c>
      <c r="G264" t="s">
        <v>98</v>
      </c>
      <c r="H264" t="s">
        <v>99</v>
      </c>
      <c r="I264" t="s">
        <v>83</v>
      </c>
      <c r="J264" s="4" t="s">
        <v>156</v>
      </c>
      <c r="K264" t="s">
        <v>123</v>
      </c>
      <c r="L264" t="s">
        <v>1223</v>
      </c>
      <c r="M264" t="s">
        <v>87</v>
      </c>
      <c r="N264" s="4" t="s">
        <v>1225</v>
      </c>
      <c r="P264" s="3">
        <v>45398</v>
      </c>
      <c r="Q264" s="3">
        <v>45657</v>
      </c>
      <c r="R264" t="s">
        <v>98</v>
      </c>
      <c r="S264" t="s">
        <v>4671</v>
      </c>
      <c r="T264">
        <v>1499.6</v>
      </c>
      <c r="U264">
        <v>1499.6</v>
      </c>
      <c r="V264" t="s">
        <v>101</v>
      </c>
      <c r="Y264" t="s">
        <v>89</v>
      </c>
      <c r="AA264" t="s">
        <v>99</v>
      </c>
      <c r="AB264" s="3">
        <v>45483</v>
      </c>
      <c r="AC264" t="s">
        <v>341</v>
      </c>
    </row>
    <row r="265" spans="1:29" x14ac:dyDescent="0.25">
      <c r="A265">
        <v>2024</v>
      </c>
      <c r="B265" s="3">
        <v>45383</v>
      </c>
      <c r="C265" s="7">
        <v>45473</v>
      </c>
      <c r="D265" t="s">
        <v>75</v>
      </c>
      <c r="E265" t="s">
        <v>1012</v>
      </c>
      <c r="F265" t="s">
        <v>97</v>
      </c>
      <c r="G265" t="s">
        <v>98</v>
      </c>
      <c r="H265" t="s">
        <v>99</v>
      </c>
      <c r="I265" t="s">
        <v>83</v>
      </c>
      <c r="J265" s="4" t="s">
        <v>1226</v>
      </c>
      <c r="M265" t="s">
        <v>87</v>
      </c>
      <c r="N265" s="4" t="s">
        <v>1226</v>
      </c>
      <c r="P265" s="3">
        <v>45398</v>
      </c>
      <c r="Q265" s="3">
        <v>45657</v>
      </c>
      <c r="R265" t="s">
        <v>98</v>
      </c>
      <c r="S265" t="s">
        <v>4671</v>
      </c>
      <c r="T265">
        <v>11834</v>
      </c>
      <c r="U265">
        <v>11834</v>
      </c>
      <c r="V265" t="s">
        <v>101</v>
      </c>
      <c r="Y265" t="s">
        <v>89</v>
      </c>
      <c r="AA265" t="s">
        <v>99</v>
      </c>
      <c r="AB265" s="3">
        <v>45483</v>
      </c>
      <c r="AC265" t="s">
        <v>341</v>
      </c>
    </row>
    <row r="266" spans="1:29" x14ac:dyDescent="0.25">
      <c r="A266">
        <v>2024</v>
      </c>
      <c r="B266" s="3">
        <v>45383</v>
      </c>
      <c r="C266" s="7">
        <v>45473</v>
      </c>
      <c r="D266" t="s">
        <v>75</v>
      </c>
      <c r="E266" t="s">
        <v>1013</v>
      </c>
      <c r="F266" t="s">
        <v>97</v>
      </c>
      <c r="G266" t="s">
        <v>98</v>
      </c>
      <c r="H266" t="s">
        <v>99</v>
      </c>
      <c r="I266" t="s">
        <v>83</v>
      </c>
      <c r="J266" s="4" t="s">
        <v>1227</v>
      </c>
      <c r="K266" t="s">
        <v>315</v>
      </c>
      <c r="L266" t="s">
        <v>367</v>
      </c>
      <c r="M266" t="s">
        <v>86</v>
      </c>
      <c r="N266" s="4" t="s">
        <v>1228</v>
      </c>
      <c r="P266" s="3">
        <v>45398</v>
      </c>
      <c r="Q266" s="3">
        <v>45657</v>
      </c>
      <c r="R266" t="s">
        <v>98</v>
      </c>
      <c r="S266" t="s">
        <v>4671</v>
      </c>
      <c r="T266">
        <v>812</v>
      </c>
      <c r="U266">
        <v>812</v>
      </c>
      <c r="V266" t="s">
        <v>101</v>
      </c>
      <c r="Y266" t="s">
        <v>89</v>
      </c>
      <c r="AA266" t="s">
        <v>99</v>
      </c>
      <c r="AB266" s="3">
        <v>45483</v>
      </c>
      <c r="AC266" t="s">
        <v>341</v>
      </c>
    </row>
    <row r="267" spans="1:29" x14ac:dyDescent="0.25">
      <c r="A267">
        <v>2024</v>
      </c>
      <c r="B267" s="3">
        <v>45383</v>
      </c>
      <c r="C267" s="7">
        <v>45473</v>
      </c>
      <c r="D267" t="s">
        <v>75</v>
      </c>
      <c r="E267" t="s">
        <v>1014</v>
      </c>
      <c r="F267" t="s">
        <v>97</v>
      </c>
      <c r="G267" t="s">
        <v>98</v>
      </c>
      <c r="H267" t="s">
        <v>99</v>
      </c>
      <c r="I267" t="s">
        <v>83</v>
      </c>
      <c r="J267" s="4" t="s">
        <v>1229</v>
      </c>
      <c r="K267" t="s">
        <v>172</v>
      </c>
      <c r="L267" t="s">
        <v>139</v>
      </c>
      <c r="M267" t="s">
        <v>86</v>
      </c>
      <c r="N267" s="4" t="s">
        <v>1230</v>
      </c>
      <c r="P267" s="3">
        <v>45398</v>
      </c>
      <c r="Q267" s="3">
        <v>45657</v>
      </c>
      <c r="R267" t="s">
        <v>98</v>
      </c>
      <c r="S267" t="s">
        <v>4671</v>
      </c>
      <c r="T267">
        <v>473.4</v>
      </c>
      <c r="U267">
        <v>473.4</v>
      </c>
      <c r="V267" t="s">
        <v>101</v>
      </c>
      <c r="Y267" t="s">
        <v>89</v>
      </c>
      <c r="AA267" t="s">
        <v>99</v>
      </c>
      <c r="AB267" s="3">
        <v>45483</v>
      </c>
      <c r="AC267" t="s">
        <v>341</v>
      </c>
    </row>
    <row r="268" spans="1:29" x14ac:dyDescent="0.25">
      <c r="A268">
        <v>2024</v>
      </c>
      <c r="B268" s="3">
        <v>45383</v>
      </c>
      <c r="C268" s="7">
        <v>45473</v>
      </c>
      <c r="D268" t="s">
        <v>75</v>
      </c>
      <c r="E268" t="s">
        <v>1015</v>
      </c>
      <c r="F268" t="s">
        <v>97</v>
      </c>
      <c r="G268" t="s">
        <v>98</v>
      </c>
      <c r="H268" t="s">
        <v>99</v>
      </c>
      <c r="I268" t="s">
        <v>83</v>
      </c>
      <c r="J268" s="4" t="s">
        <v>402</v>
      </c>
      <c r="K268" t="s">
        <v>127</v>
      </c>
      <c r="L268" t="s">
        <v>118</v>
      </c>
      <c r="M268" t="s">
        <v>86</v>
      </c>
      <c r="N268" s="4" t="s">
        <v>1231</v>
      </c>
      <c r="P268" s="3">
        <v>45398</v>
      </c>
      <c r="Q268" s="3">
        <v>45657</v>
      </c>
      <c r="R268" t="s">
        <v>98</v>
      </c>
      <c r="S268" t="s">
        <v>4671</v>
      </c>
      <c r="T268">
        <v>787.9</v>
      </c>
      <c r="U268">
        <v>787.9</v>
      </c>
      <c r="V268" t="s">
        <v>101</v>
      </c>
      <c r="Y268" t="s">
        <v>89</v>
      </c>
      <c r="AA268" t="s">
        <v>99</v>
      </c>
      <c r="AB268" s="3">
        <v>45483</v>
      </c>
      <c r="AC268" t="s">
        <v>341</v>
      </c>
    </row>
    <row r="269" spans="1:29" x14ac:dyDescent="0.25">
      <c r="A269">
        <v>2024</v>
      </c>
      <c r="B269" s="3">
        <v>45383</v>
      </c>
      <c r="C269" s="7">
        <v>45473</v>
      </c>
      <c r="D269" t="s">
        <v>75</v>
      </c>
      <c r="E269" t="s">
        <v>1016</v>
      </c>
      <c r="F269" t="s">
        <v>97</v>
      </c>
      <c r="G269" t="s">
        <v>98</v>
      </c>
      <c r="H269" t="s">
        <v>99</v>
      </c>
      <c r="I269" t="s">
        <v>83</v>
      </c>
      <c r="J269" s="4" t="s">
        <v>1232</v>
      </c>
      <c r="K269" t="s">
        <v>123</v>
      </c>
      <c r="L269" t="s">
        <v>134</v>
      </c>
      <c r="M269" t="s">
        <v>86</v>
      </c>
      <c r="N269" s="4" t="s">
        <v>237</v>
      </c>
      <c r="P269" s="3">
        <v>45398</v>
      </c>
      <c r="Q269" s="3">
        <v>45657</v>
      </c>
      <c r="R269" t="s">
        <v>98</v>
      </c>
      <c r="S269" t="s">
        <v>4671</v>
      </c>
      <c r="T269">
        <v>1578</v>
      </c>
      <c r="U269">
        <v>1578</v>
      </c>
      <c r="V269" t="s">
        <v>101</v>
      </c>
      <c r="Y269" t="s">
        <v>89</v>
      </c>
      <c r="AA269" t="s">
        <v>99</v>
      </c>
      <c r="AB269" s="3">
        <v>45483</v>
      </c>
      <c r="AC269" t="s">
        <v>341</v>
      </c>
    </row>
    <row r="270" spans="1:29" x14ac:dyDescent="0.25">
      <c r="A270">
        <v>2024</v>
      </c>
      <c r="B270" s="3">
        <v>45383</v>
      </c>
      <c r="C270" s="7">
        <v>45473</v>
      </c>
      <c r="D270" t="s">
        <v>75</v>
      </c>
      <c r="E270" t="s">
        <v>1017</v>
      </c>
      <c r="F270" t="s">
        <v>97</v>
      </c>
      <c r="G270" t="s">
        <v>98</v>
      </c>
      <c r="H270" t="s">
        <v>99</v>
      </c>
      <c r="I270" t="s">
        <v>83</v>
      </c>
      <c r="J270" s="4" t="s">
        <v>146</v>
      </c>
      <c r="K270" t="s">
        <v>292</v>
      </c>
      <c r="L270" t="s">
        <v>1233</v>
      </c>
      <c r="M270" t="s">
        <v>86</v>
      </c>
      <c r="N270" s="4" t="s">
        <v>1234</v>
      </c>
      <c r="P270" s="3">
        <v>45398</v>
      </c>
      <c r="Q270" s="3">
        <v>45657</v>
      </c>
      <c r="R270" t="s">
        <v>98</v>
      </c>
      <c r="S270" t="s">
        <v>4671</v>
      </c>
      <c r="T270">
        <v>787.9</v>
      </c>
      <c r="U270">
        <v>787.9</v>
      </c>
      <c r="V270" t="s">
        <v>101</v>
      </c>
      <c r="Y270" t="s">
        <v>89</v>
      </c>
      <c r="AA270" t="s">
        <v>99</v>
      </c>
      <c r="AB270" s="3">
        <v>45483</v>
      </c>
      <c r="AC270" t="s">
        <v>341</v>
      </c>
    </row>
    <row r="271" spans="1:29" x14ac:dyDescent="0.25">
      <c r="A271">
        <v>2024</v>
      </c>
      <c r="B271" s="3">
        <v>45383</v>
      </c>
      <c r="C271" s="7">
        <v>45473</v>
      </c>
      <c r="D271" t="s">
        <v>75</v>
      </c>
      <c r="E271" t="s">
        <v>1018</v>
      </c>
      <c r="F271" t="s">
        <v>97</v>
      </c>
      <c r="G271" t="s">
        <v>98</v>
      </c>
      <c r="H271" t="s">
        <v>99</v>
      </c>
      <c r="I271" t="s">
        <v>83</v>
      </c>
      <c r="J271" s="4" t="s">
        <v>1235</v>
      </c>
      <c r="M271" t="s">
        <v>86</v>
      </c>
      <c r="N271" s="4" t="s">
        <v>1235</v>
      </c>
      <c r="P271" s="3">
        <v>45398</v>
      </c>
      <c r="Q271" s="3">
        <v>45657</v>
      </c>
      <c r="R271" t="s">
        <v>98</v>
      </c>
      <c r="S271" t="s">
        <v>4671</v>
      </c>
      <c r="T271">
        <v>631.20000000000005</v>
      </c>
      <c r="U271">
        <v>631.20000000000005</v>
      </c>
      <c r="V271" t="s">
        <v>101</v>
      </c>
      <c r="Y271" t="s">
        <v>89</v>
      </c>
      <c r="AA271" t="s">
        <v>99</v>
      </c>
      <c r="AB271" s="3">
        <v>45483</v>
      </c>
      <c r="AC271" t="s">
        <v>341</v>
      </c>
    </row>
    <row r="272" spans="1:29" x14ac:dyDescent="0.25">
      <c r="A272">
        <v>2024</v>
      </c>
      <c r="B272" s="3">
        <v>45383</v>
      </c>
      <c r="C272" s="7">
        <v>45473</v>
      </c>
      <c r="D272" t="s">
        <v>75</v>
      </c>
      <c r="E272" t="s">
        <v>1019</v>
      </c>
      <c r="F272" t="s">
        <v>97</v>
      </c>
      <c r="G272" t="s">
        <v>98</v>
      </c>
      <c r="H272" t="s">
        <v>99</v>
      </c>
      <c r="I272" t="s">
        <v>83</v>
      </c>
      <c r="J272" s="4" t="s">
        <v>1236</v>
      </c>
      <c r="K272" t="s">
        <v>397</v>
      </c>
      <c r="L272" t="s">
        <v>370</v>
      </c>
      <c r="M272" t="s">
        <v>86</v>
      </c>
      <c r="N272" s="4" t="s">
        <v>1237</v>
      </c>
      <c r="P272" s="3">
        <v>45398</v>
      </c>
      <c r="Q272" s="3">
        <v>45657</v>
      </c>
      <c r="R272" t="s">
        <v>98</v>
      </c>
      <c r="S272" t="s">
        <v>4671</v>
      </c>
      <c r="T272">
        <v>867.4</v>
      </c>
      <c r="U272">
        <v>867.4</v>
      </c>
      <c r="V272" t="s">
        <v>101</v>
      </c>
      <c r="Y272" t="s">
        <v>89</v>
      </c>
      <c r="AA272" t="s">
        <v>99</v>
      </c>
      <c r="AB272" s="3">
        <v>45483</v>
      </c>
      <c r="AC272" t="s">
        <v>341</v>
      </c>
    </row>
    <row r="273" spans="1:29" x14ac:dyDescent="0.25">
      <c r="A273">
        <v>2024</v>
      </c>
      <c r="B273" s="3">
        <v>45383</v>
      </c>
      <c r="C273" s="7">
        <v>45473</v>
      </c>
      <c r="D273" t="s">
        <v>75</v>
      </c>
      <c r="E273" t="s">
        <v>1020</v>
      </c>
      <c r="F273" t="s">
        <v>97</v>
      </c>
      <c r="G273" t="s">
        <v>98</v>
      </c>
      <c r="H273" t="s">
        <v>99</v>
      </c>
      <c r="I273" t="s">
        <v>83</v>
      </c>
      <c r="J273" s="4" t="s">
        <v>1238</v>
      </c>
      <c r="M273" t="s">
        <v>86</v>
      </c>
      <c r="N273" s="4" t="s">
        <v>1238</v>
      </c>
      <c r="P273" s="3">
        <v>45398</v>
      </c>
      <c r="Q273" s="3">
        <v>45657</v>
      </c>
      <c r="R273" t="s">
        <v>98</v>
      </c>
      <c r="S273" t="s">
        <v>4671</v>
      </c>
      <c r="T273">
        <v>3155.9</v>
      </c>
      <c r="U273">
        <v>3155.9</v>
      </c>
      <c r="V273" t="s">
        <v>101</v>
      </c>
      <c r="Y273" t="s">
        <v>89</v>
      </c>
      <c r="AA273" t="s">
        <v>99</v>
      </c>
      <c r="AB273" s="3">
        <v>45483</v>
      </c>
      <c r="AC273" t="s">
        <v>341</v>
      </c>
    </row>
    <row r="274" spans="1:29" x14ac:dyDescent="0.25">
      <c r="A274">
        <v>2024</v>
      </c>
      <c r="B274" s="3">
        <v>45383</v>
      </c>
      <c r="C274" s="7">
        <v>45473</v>
      </c>
      <c r="D274" t="s">
        <v>75</v>
      </c>
      <c r="E274" t="s">
        <v>1021</v>
      </c>
      <c r="F274" t="s">
        <v>97</v>
      </c>
      <c r="G274" t="s">
        <v>98</v>
      </c>
      <c r="H274" t="s">
        <v>99</v>
      </c>
      <c r="I274" t="s">
        <v>83</v>
      </c>
      <c r="J274" s="4" t="s">
        <v>1239</v>
      </c>
      <c r="K274" t="s">
        <v>1240</v>
      </c>
      <c r="L274" t="s">
        <v>300</v>
      </c>
      <c r="M274" t="s">
        <v>87</v>
      </c>
      <c r="N274" s="4" t="s">
        <v>1241</v>
      </c>
      <c r="P274" s="3">
        <v>45398</v>
      </c>
      <c r="Q274" s="3">
        <v>45657</v>
      </c>
      <c r="R274" t="s">
        <v>98</v>
      </c>
      <c r="S274" t="s">
        <v>4671</v>
      </c>
      <c r="T274">
        <v>6495.3</v>
      </c>
      <c r="U274">
        <v>6495.3</v>
      </c>
      <c r="V274" t="s">
        <v>101</v>
      </c>
      <c r="Y274" t="s">
        <v>89</v>
      </c>
      <c r="AA274" t="s">
        <v>99</v>
      </c>
      <c r="AB274" s="3">
        <v>45483</v>
      </c>
      <c r="AC274" t="s">
        <v>341</v>
      </c>
    </row>
    <row r="275" spans="1:29" x14ac:dyDescent="0.25">
      <c r="A275">
        <v>2024</v>
      </c>
      <c r="B275" s="3">
        <v>45383</v>
      </c>
      <c r="C275" s="7">
        <v>45473</v>
      </c>
      <c r="D275" t="s">
        <v>75</v>
      </c>
      <c r="E275" t="s">
        <v>1022</v>
      </c>
      <c r="F275" t="s">
        <v>97</v>
      </c>
      <c r="G275" t="s">
        <v>98</v>
      </c>
      <c r="H275" t="s">
        <v>99</v>
      </c>
      <c r="I275" t="s">
        <v>83</v>
      </c>
      <c r="J275" s="4" t="s">
        <v>158</v>
      </c>
      <c r="K275" t="s">
        <v>177</v>
      </c>
      <c r="L275" t="s">
        <v>132</v>
      </c>
      <c r="M275" t="s">
        <v>87</v>
      </c>
      <c r="N275" s="4" t="s">
        <v>1242</v>
      </c>
      <c r="P275" s="3">
        <v>45398</v>
      </c>
      <c r="Q275" s="3">
        <v>45657</v>
      </c>
      <c r="R275" t="s">
        <v>98</v>
      </c>
      <c r="S275" t="s">
        <v>4671</v>
      </c>
      <c r="T275">
        <v>787.9</v>
      </c>
      <c r="U275">
        <v>787.9</v>
      </c>
      <c r="V275" t="s">
        <v>101</v>
      </c>
      <c r="Y275" t="s">
        <v>89</v>
      </c>
      <c r="AA275" t="s">
        <v>99</v>
      </c>
      <c r="AB275" s="3">
        <v>45483</v>
      </c>
      <c r="AC275" t="s">
        <v>341</v>
      </c>
    </row>
    <row r="276" spans="1:29" x14ac:dyDescent="0.25">
      <c r="A276">
        <v>2024</v>
      </c>
      <c r="B276" s="3">
        <v>45383</v>
      </c>
      <c r="C276" s="7">
        <v>45473</v>
      </c>
      <c r="D276" t="s">
        <v>75</v>
      </c>
      <c r="E276" t="s">
        <v>1023</v>
      </c>
      <c r="F276" t="s">
        <v>97</v>
      </c>
      <c r="G276" t="s">
        <v>98</v>
      </c>
      <c r="H276" t="s">
        <v>99</v>
      </c>
      <c r="I276" t="s">
        <v>83</v>
      </c>
      <c r="J276" s="4" t="s">
        <v>1243</v>
      </c>
      <c r="K276" t="s">
        <v>420</v>
      </c>
      <c r="L276" t="s">
        <v>386</v>
      </c>
      <c r="M276" t="s">
        <v>86</v>
      </c>
      <c r="N276" s="4" t="s">
        <v>1244</v>
      </c>
      <c r="P276" s="3">
        <v>45398</v>
      </c>
      <c r="Q276" s="3">
        <v>45657</v>
      </c>
      <c r="R276" t="s">
        <v>98</v>
      </c>
      <c r="S276" t="s">
        <v>4671</v>
      </c>
      <c r="T276">
        <v>811.6</v>
      </c>
      <c r="U276">
        <v>811.6</v>
      </c>
      <c r="V276" t="s">
        <v>101</v>
      </c>
      <c r="Y276" t="s">
        <v>89</v>
      </c>
      <c r="AA276" t="s">
        <v>99</v>
      </c>
      <c r="AB276" s="3">
        <v>45483</v>
      </c>
      <c r="AC276" t="s">
        <v>341</v>
      </c>
    </row>
    <row r="277" spans="1:29" x14ac:dyDescent="0.25">
      <c r="A277">
        <v>2024</v>
      </c>
      <c r="B277" s="3">
        <v>45383</v>
      </c>
      <c r="C277" s="7">
        <v>45473</v>
      </c>
      <c r="D277" t="s">
        <v>75</v>
      </c>
      <c r="E277" t="s">
        <v>1024</v>
      </c>
      <c r="F277" t="s">
        <v>97</v>
      </c>
      <c r="G277" t="s">
        <v>98</v>
      </c>
      <c r="H277" t="s">
        <v>99</v>
      </c>
      <c r="I277" t="s">
        <v>83</v>
      </c>
      <c r="J277" s="4" t="s">
        <v>1245</v>
      </c>
      <c r="K277" t="s">
        <v>431</v>
      </c>
      <c r="L277" t="s">
        <v>293</v>
      </c>
      <c r="M277" t="s">
        <v>86</v>
      </c>
      <c r="N277" s="4" t="s">
        <v>1246</v>
      </c>
      <c r="P277" s="3">
        <v>45398</v>
      </c>
      <c r="Q277" s="3">
        <v>45657</v>
      </c>
      <c r="R277" t="s">
        <v>98</v>
      </c>
      <c r="S277" t="s">
        <v>4671</v>
      </c>
      <c r="T277">
        <v>473.4</v>
      </c>
      <c r="U277">
        <v>473.4</v>
      </c>
      <c r="V277" t="s">
        <v>101</v>
      </c>
      <c r="Y277" t="s">
        <v>89</v>
      </c>
      <c r="AA277" t="s">
        <v>99</v>
      </c>
      <c r="AB277" s="3">
        <v>45483</v>
      </c>
      <c r="AC277" t="s">
        <v>341</v>
      </c>
    </row>
    <row r="278" spans="1:29" x14ac:dyDescent="0.25">
      <c r="A278">
        <v>2024</v>
      </c>
      <c r="B278" s="3">
        <v>45383</v>
      </c>
      <c r="C278" s="7">
        <v>45473</v>
      </c>
      <c r="D278" t="s">
        <v>75</v>
      </c>
      <c r="E278" t="s">
        <v>1025</v>
      </c>
      <c r="F278" t="s">
        <v>97</v>
      </c>
      <c r="G278" t="s">
        <v>98</v>
      </c>
      <c r="H278" t="s">
        <v>99</v>
      </c>
      <c r="I278" t="s">
        <v>83</v>
      </c>
      <c r="J278" s="4" t="s">
        <v>1486</v>
      </c>
      <c r="K278" t="s">
        <v>1487</v>
      </c>
      <c r="L278" t="s">
        <v>427</v>
      </c>
      <c r="M278" t="s">
        <v>87</v>
      </c>
      <c r="N278" s="4" t="s">
        <v>1488</v>
      </c>
      <c r="P278" s="3">
        <v>45398</v>
      </c>
      <c r="Q278" s="3">
        <v>45657</v>
      </c>
      <c r="R278" t="s">
        <v>98</v>
      </c>
      <c r="S278" t="s">
        <v>4671</v>
      </c>
      <c r="T278">
        <v>473.4</v>
      </c>
      <c r="U278">
        <v>473.4</v>
      </c>
      <c r="V278" t="s">
        <v>101</v>
      </c>
      <c r="Y278" t="s">
        <v>89</v>
      </c>
      <c r="AA278" t="s">
        <v>99</v>
      </c>
      <c r="AB278" s="3">
        <v>45483</v>
      </c>
      <c r="AC278" t="s">
        <v>341</v>
      </c>
    </row>
    <row r="279" spans="1:29" x14ac:dyDescent="0.25">
      <c r="A279">
        <v>2024</v>
      </c>
      <c r="B279" s="3">
        <v>45383</v>
      </c>
      <c r="C279" s="7">
        <v>45473</v>
      </c>
      <c r="D279" t="s">
        <v>75</v>
      </c>
      <c r="E279" t="s">
        <v>1026</v>
      </c>
      <c r="F279" t="s">
        <v>97</v>
      </c>
      <c r="G279" t="s">
        <v>98</v>
      </c>
      <c r="H279" t="s">
        <v>99</v>
      </c>
      <c r="I279" t="s">
        <v>83</v>
      </c>
      <c r="J279" s="4" t="s">
        <v>1247</v>
      </c>
      <c r="K279" t="s">
        <v>151</v>
      </c>
      <c r="L279" t="s">
        <v>129</v>
      </c>
      <c r="M279" t="s">
        <v>86</v>
      </c>
      <c r="N279" s="4" t="s">
        <v>1248</v>
      </c>
      <c r="P279" s="3">
        <v>45398</v>
      </c>
      <c r="Q279" s="3">
        <v>45657</v>
      </c>
      <c r="R279" t="s">
        <v>98</v>
      </c>
      <c r="S279" t="s">
        <v>4671</v>
      </c>
      <c r="T279">
        <v>787.4</v>
      </c>
      <c r="U279">
        <v>787.4</v>
      </c>
      <c r="V279" t="s">
        <v>101</v>
      </c>
      <c r="Y279" t="s">
        <v>89</v>
      </c>
      <c r="AA279" t="s">
        <v>99</v>
      </c>
      <c r="AB279" s="3">
        <v>45483</v>
      </c>
      <c r="AC279" t="s">
        <v>341</v>
      </c>
    </row>
    <row r="280" spans="1:29" x14ac:dyDescent="0.25">
      <c r="A280">
        <v>2024</v>
      </c>
      <c r="B280" s="3">
        <v>45383</v>
      </c>
      <c r="C280" s="7">
        <v>45473</v>
      </c>
      <c r="D280" t="s">
        <v>75</v>
      </c>
      <c r="E280" t="s">
        <v>1027</v>
      </c>
      <c r="F280" t="s">
        <v>97</v>
      </c>
      <c r="G280" t="s">
        <v>98</v>
      </c>
      <c r="H280" t="s">
        <v>99</v>
      </c>
      <c r="I280" t="s">
        <v>83</v>
      </c>
      <c r="J280" s="4" t="s">
        <v>1249</v>
      </c>
      <c r="K280" t="s">
        <v>178</v>
      </c>
      <c r="L280" t="s">
        <v>127</v>
      </c>
      <c r="M280" t="s">
        <v>86</v>
      </c>
      <c r="N280" s="4" t="s">
        <v>1250</v>
      </c>
      <c r="P280" s="3">
        <v>45398</v>
      </c>
      <c r="Q280" s="3">
        <v>45657</v>
      </c>
      <c r="R280" t="s">
        <v>98</v>
      </c>
      <c r="S280" t="s">
        <v>4671</v>
      </c>
      <c r="T280">
        <v>832</v>
      </c>
      <c r="U280">
        <v>832</v>
      </c>
      <c r="V280" t="s">
        <v>101</v>
      </c>
      <c r="Y280" t="s">
        <v>89</v>
      </c>
      <c r="AA280" t="s">
        <v>99</v>
      </c>
      <c r="AB280" s="3">
        <v>45483</v>
      </c>
      <c r="AC280" t="s">
        <v>341</v>
      </c>
    </row>
    <row r="281" spans="1:29" x14ac:dyDescent="0.25">
      <c r="A281">
        <v>2024</v>
      </c>
      <c r="B281" s="3">
        <v>45383</v>
      </c>
      <c r="C281" s="7">
        <v>45473</v>
      </c>
      <c r="D281" t="s">
        <v>75</v>
      </c>
      <c r="E281" t="s">
        <v>1028</v>
      </c>
      <c r="F281" t="s">
        <v>97</v>
      </c>
      <c r="G281" t="s">
        <v>98</v>
      </c>
      <c r="H281" t="s">
        <v>99</v>
      </c>
      <c r="I281" t="s">
        <v>83</v>
      </c>
      <c r="J281" s="4" t="s">
        <v>1251</v>
      </c>
      <c r="K281" t="s">
        <v>585</v>
      </c>
      <c r="L281" t="s">
        <v>420</v>
      </c>
      <c r="M281" t="s">
        <v>87</v>
      </c>
      <c r="N281" s="4" t="s">
        <v>1252</v>
      </c>
      <c r="P281" s="3">
        <v>45398</v>
      </c>
      <c r="Q281" s="3">
        <v>45657</v>
      </c>
      <c r="R281" t="s">
        <v>98</v>
      </c>
      <c r="S281" t="s">
        <v>4671</v>
      </c>
      <c r="T281">
        <v>5551.8</v>
      </c>
      <c r="U281">
        <v>551.79999999999995</v>
      </c>
      <c r="V281" t="s">
        <v>101</v>
      </c>
      <c r="Y281" t="s">
        <v>89</v>
      </c>
      <c r="AA281" t="s">
        <v>99</v>
      </c>
      <c r="AB281" s="3">
        <v>45483</v>
      </c>
      <c r="AC281" t="s">
        <v>341</v>
      </c>
    </row>
    <row r="282" spans="1:29" x14ac:dyDescent="0.25">
      <c r="A282">
        <v>2024</v>
      </c>
      <c r="B282" s="3">
        <v>45383</v>
      </c>
      <c r="C282" s="7">
        <v>45473</v>
      </c>
      <c r="D282" t="s">
        <v>75</v>
      </c>
      <c r="E282" t="s">
        <v>1029</v>
      </c>
      <c r="F282" t="s">
        <v>97</v>
      </c>
      <c r="G282" t="s">
        <v>98</v>
      </c>
      <c r="H282" t="s">
        <v>99</v>
      </c>
      <c r="I282" t="s">
        <v>83</v>
      </c>
      <c r="J282" s="4" t="s">
        <v>856</v>
      </c>
      <c r="K282" t="s">
        <v>399</v>
      </c>
      <c r="L282" t="s">
        <v>106</v>
      </c>
      <c r="M282" t="s">
        <v>86</v>
      </c>
      <c r="N282" s="4" t="s">
        <v>1253</v>
      </c>
      <c r="P282" s="3">
        <v>45398</v>
      </c>
      <c r="Q282" s="3">
        <v>45657</v>
      </c>
      <c r="R282" t="s">
        <v>98</v>
      </c>
      <c r="S282" t="s">
        <v>4671</v>
      </c>
      <c r="T282">
        <v>787.9</v>
      </c>
      <c r="U282">
        <v>787.9</v>
      </c>
      <c r="V282" t="s">
        <v>101</v>
      </c>
      <c r="Y282" t="s">
        <v>89</v>
      </c>
      <c r="AA282" t="s">
        <v>99</v>
      </c>
      <c r="AB282" s="3">
        <v>45483</v>
      </c>
      <c r="AC282" t="s">
        <v>341</v>
      </c>
    </row>
    <row r="283" spans="1:29" x14ac:dyDescent="0.25">
      <c r="A283">
        <v>2024</v>
      </c>
      <c r="B283" s="3">
        <v>45383</v>
      </c>
      <c r="C283" s="7">
        <v>45473</v>
      </c>
      <c r="D283" t="s">
        <v>75</v>
      </c>
      <c r="E283" t="s">
        <v>1030</v>
      </c>
      <c r="F283" t="s">
        <v>97</v>
      </c>
      <c r="G283" t="s">
        <v>98</v>
      </c>
      <c r="H283" t="s">
        <v>99</v>
      </c>
      <c r="I283" t="s">
        <v>83</v>
      </c>
      <c r="J283" s="4" t="s">
        <v>942</v>
      </c>
      <c r="K283" t="s">
        <v>119</v>
      </c>
      <c r="L283" t="s">
        <v>1254</v>
      </c>
      <c r="M283" t="s">
        <v>87</v>
      </c>
      <c r="N283" s="4" t="s">
        <v>1255</v>
      </c>
      <c r="P283" s="3">
        <v>45398</v>
      </c>
      <c r="Q283" s="3">
        <v>45657</v>
      </c>
      <c r="R283" t="s">
        <v>98</v>
      </c>
      <c r="S283" t="s">
        <v>4671</v>
      </c>
      <c r="T283">
        <v>867.4</v>
      </c>
      <c r="U283">
        <v>867.4</v>
      </c>
      <c r="V283" t="s">
        <v>101</v>
      </c>
      <c r="Y283" t="s">
        <v>89</v>
      </c>
      <c r="AA283" t="s">
        <v>99</v>
      </c>
      <c r="AB283" s="3">
        <v>45483</v>
      </c>
      <c r="AC283" t="s">
        <v>341</v>
      </c>
    </row>
    <row r="284" spans="1:29" x14ac:dyDescent="0.25">
      <c r="A284">
        <v>2024</v>
      </c>
      <c r="B284" s="3">
        <v>45383</v>
      </c>
      <c r="C284" s="7">
        <v>45473</v>
      </c>
      <c r="D284" t="s">
        <v>75</v>
      </c>
      <c r="E284" t="s">
        <v>1031</v>
      </c>
      <c r="F284" t="s">
        <v>97</v>
      </c>
      <c r="G284" t="s">
        <v>98</v>
      </c>
      <c r="H284" t="s">
        <v>99</v>
      </c>
      <c r="I284" t="s">
        <v>83</v>
      </c>
      <c r="J284" s="4" t="s">
        <v>404</v>
      </c>
      <c r="K284" t="s">
        <v>1256</v>
      </c>
      <c r="L284" t="s">
        <v>134</v>
      </c>
      <c r="M284" t="s">
        <v>86</v>
      </c>
      <c r="N284" s="4" t="s">
        <v>815</v>
      </c>
      <c r="P284" s="3">
        <v>45398</v>
      </c>
      <c r="Q284" s="3">
        <v>45657</v>
      </c>
      <c r="R284" t="s">
        <v>98</v>
      </c>
      <c r="S284" t="s">
        <v>4671</v>
      </c>
      <c r="T284">
        <v>787.9</v>
      </c>
      <c r="U284">
        <v>787.9</v>
      </c>
      <c r="V284" t="s">
        <v>101</v>
      </c>
      <c r="Y284" t="s">
        <v>89</v>
      </c>
      <c r="AA284" t="s">
        <v>99</v>
      </c>
      <c r="AB284" s="3">
        <v>45483</v>
      </c>
      <c r="AC284" t="s">
        <v>341</v>
      </c>
    </row>
    <row r="285" spans="1:29" x14ac:dyDescent="0.25">
      <c r="A285">
        <v>2024</v>
      </c>
      <c r="B285" s="3">
        <v>45383</v>
      </c>
      <c r="C285" s="7">
        <v>45473</v>
      </c>
      <c r="D285" t="s">
        <v>75</v>
      </c>
      <c r="E285" t="s">
        <v>1032</v>
      </c>
      <c r="F285" t="s">
        <v>97</v>
      </c>
      <c r="G285" t="s">
        <v>98</v>
      </c>
      <c r="H285" t="s">
        <v>99</v>
      </c>
      <c r="I285" t="s">
        <v>83</v>
      </c>
      <c r="J285" s="4" t="s">
        <v>373</v>
      </c>
      <c r="K285" t="s">
        <v>132</v>
      </c>
      <c r="L285" t="s">
        <v>134</v>
      </c>
      <c r="M285" t="s">
        <v>87</v>
      </c>
      <c r="N285" s="4" t="s">
        <v>1257</v>
      </c>
      <c r="P285" s="3">
        <v>45398</v>
      </c>
      <c r="Q285" s="3">
        <v>45657</v>
      </c>
      <c r="R285" t="s">
        <v>98</v>
      </c>
      <c r="S285" t="s">
        <v>4671</v>
      </c>
      <c r="T285">
        <v>5291</v>
      </c>
      <c r="U285">
        <v>5291</v>
      </c>
      <c r="V285" t="s">
        <v>101</v>
      </c>
      <c r="Y285" t="s">
        <v>89</v>
      </c>
      <c r="AA285" t="s">
        <v>99</v>
      </c>
      <c r="AB285" s="3">
        <v>45483</v>
      </c>
      <c r="AC285" t="s">
        <v>341</v>
      </c>
    </row>
    <row r="286" spans="1:29" x14ac:dyDescent="0.25">
      <c r="A286">
        <v>2024</v>
      </c>
      <c r="B286" s="3">
        <v>45383</v>
      </c>
      <c r="C286" s="7">
        <v>45473</v>
      </c>
      <c r="D286" t="s">
        <v>75</v>
      </c>
      <c r="E286" t="s">
        <v>1033</v>
      </c>
      <c r="F286" t="s">
        <v>97</v>
      </c>
      <c r="G286" t="s">
        <v>98</v>
      </c>
      <c r="H286" t="s">
        <v>99</v>
      </c>
      <c r="I286" t="s">
        <v>83</v>
      </c>
      <c r="J286" s="4" t="s">
        <v>1258</v>
      </c>
      <c r="K286" t="s">
        <v>119</v>
      </c>
      <c r="L286" t="s">
        <v>132</v>
      </c>
      <c r="M286" t="s">
        <v>86</v>
      </c>
      <c r="N286" s="4" t="s">
        <v>1259</v>
      </c>
      <c r="P286" s="3">
        <v>45398</v>
      </c>
      <c r="Q286" s="3">
        <v>45657</v>
      </c>
      <c r="R286" t="s">
        <v>98</v>
      </c>
      <c r="S286" t="s">
        <v>4671</v>
      </c>
      <c r="T286">
        <v>4969.5</v>
      </c>
      <c r="U286">
        <v>4969.5</v>
      </c>
      <c r="V286" t="s">
        <v>101</v>
      </c>
      <c r="Y286" t="s">
        <v>89</v>
      </c>
      <c r="AA286" t="s">
        <v>99</v>
      </c>
      <c r="AB286" s="3">
        <v>45483</v>
      </c>
      <c r="AC286" t="s">
        <v>341</v>
      </c>
    </row>
    <row r="287" spans="1:29" x14ac:dyDescent="0.25">
      <c r="A287">
        <v>2024</v>
      </c>
      <c r="B287" s="3">
        <v>45383</v>
      </c>
      <c r="C287" s="7">
        <v>45473</v>
      </c>
      <c r="D287" t="s">
        <v>75</v>
      </c>
      <c r="E287" t="s">
        <v>1034</v>
      </c>
      <c r="F287" t="s">
        <v>97</v>
      </c>
      <c r="G287" t="s">
        <v>98</v>
      </c>
      <c r="H287" t="s">
        <v>99</v>
      </c>
      <c r="I287" t="s">
        <v>83</v>
      </c>
      <c r="J287" s="4" t="s">
        <v>1229</v>
      </c>
      <c r="K287" t="s">
        <v>1260</v>
      </c>
      <c r="L287" t="s">
        <v>1261</v>
      </c>
      <c r="M287" t="s">
        <v>86</v>
      </c>
      <c r="N287" s="4" t="s">
        <v>1262</v>
      </c>
      <c r="P287" s="3">
        <v>45398</v>
      </c>
      <c r="Q287" s="3">
        <v>45657</v>
      </c>
      <c r="R287" t="s">
        <v>98</v>
      </c>
      <c r="S287" t="s">
        <v>4671</v>
      </c>
      <c r="T287">
        <v>1625</v>
      </c>
      <c r="U287">
        <v>1625</v>
      </c>
      <c r="V287" t="s">
        <v>101</v>
      </c>
      <c r="Y287" t="s">
        <v>89</v>
      </c>
      <c r="AA287" t="s">
        <v>99</v>
      </c>
      <c r="AB287" s="3">
        <v>45483</v>
      </c>
      <c r="AC287" t="s">
        <v>341</v>
      </c>
    </row>
    <row r="288" spans="1:29" x14ac:dyDescent="0.25">
      <c r="A288">
        <v>2024</v>
      </c>
      <c r="B288" s="3">
        <v>45383</v>
      </c>
      <c r="C288" s="7">
        <v>45473</v>
      </c>
      <c r="D288" t="s">
        <v>75</v>
      </c>
      <c r="E288" t="s">
        <v>1035</v>
      </c>
      <c r="F288" t="s">
        <v>97</v>
      </c>
      <c r="G288" t="s">
        <v>98</v>
      </c>
      <c r="H288" t="s">
        <v>99</v>
      </c>
      <c r="I288" t="s">
        <v>83</v>
      </c>
      <c r="J288" s="4" t="s">
        <v>232</v>
      </c>
      <c r="K288" t="s">
        <v>108</v>
      </c>
      <c r="L288" t="s">
        <v>1263</v>
      </c>
      <c r="M288" t="s">
        <v>87</v>
      </c>
      <c r="N288" s="4" t="s">
        <v>1264</v>
      </c>
      <c r="P288" s="3">
        <v>45398</v>
      </c>
      <c r="Q288" s="3">
        <v>45657</v>
      </c>
      <c r="R288" t="s">
        <v>98</v>
      </c>
      <c r="S288" t="s">
        <v>4671</v>
      </c>
      <c r="T288">
        <v>973.4</v>
      </c>
      <c r="U288">
        <v>973.4</v>
      </c>
      <c r="V288" t="s">
        <v>101</v>
      </c>
      <c r="Y288" t="s">
        <v>89</v>
      </c>
      <c r="AA288" t="s">
        <v>99</v>
      </c>
      <c r="AB288" s="3">
        <v>45483</v>
      </c>
      <c r="AC288" t="s">
        <v>341</v>
      </c>
    </row>
    <row r="289" spans="1:29" x14ac:dyDescent="0.25">
      <c r="A289">
        <v>2024</v>
      </c>
      <c r="B289" s="3">
        <v>45383</v>
      </c>
      <c r="C289" s="7">
        <v>45473</v>
      </c>
      <c r="D289" t="s">
        <v>75</v>
      </c>
      <c r="E289" t="s">
        <v>1036</v>
      </c>
      <c r="F289" t="s">
        <v>97</v>
      </c>
      <c r="G289" t="s">
        <v>98</v>
      </c>
      <c r="H289" t="s">
        <v>99</v>
      </c>
      <c r="I289" t="s">
        <v>83</v>
      </c>
      <c r="J289" s="4" t="s">
        <v>1265</v>
      </c>
      <c r="K289" t="s">
        <v>109</v>
      </c>
      <c r="L289" t="s">
        <v>1266</v>
      </c>
      <c r="M289" t="s">
        <v>87</v>
      </c>
      <c r="N289" s="4" t="s">
        <v>1267</v>
      </c>
      <c r="P289" s="3">
        <v>45399</v>
      </c>
      <c r="Q289" s="3">
        <v>45657</v>
      </c>
      <c r="R289" t="s">
        <v>98</v>
      </c>
      <c r="S289" t="s">
        <v>4671</v>
      </c>
      <c r="T289">
        <v>787.9</v>
      </c>
      <c r="U289">
        <v>787.9</v>
      </c>
      <c r="V289" t="s">
        <v>101</v>
      </c>
      <c r="Y289" t="s">
        <v>89</v>
      </c>
      <c r="AA289" t="s">
        <v>99</v>
      </c>
      <c r="AB289" s="3">
        <v>45483</v>
      </c>
      <c r="AC289" t="s">
        <v>341</v>
      </c>
    </row>
    <row r="290" spans="1:29" x14ac:dyDescent="0.25">
      <c r="A290">
        <v>2024</v>
      </c>
      <c r="B290" s="3">
        <v>45383</v>
      </c>
      <c r="C290" s="7">
        <v>45473</v>
      </c>
      <c r="D290" t="s">
        <v>75</v>
      </c>
      <c r="E290" t="s">
        <v>1037</v>
      </c>
      <c r="F290" t="s">
        <v>97</v>
      </c>
      <c r="G290" t="s">
        <v>98</v>
      </c>
      <c r="H290" t="s">
        <v>99</v>
      </c>
      <c r="I290" t="s">
        <v>83</v>
      </c>
      <c r="J290" s="4" t="s">
        <v>387</v>
      </c>
      <c r="K290" t="s">
        <v>136</v>
      </c>
      <c r="L290" t="s">
        <v>362</v>
      </c>
      <c r="M290" t="s">
        <v>86</v>
      </c>
      <c r="N290" s="4" t="s">
        <v>1268</v>
      </c>
      <c r="P290" s="3">
        <v>45399</v>
      </c>
      <c r="Q290" s="3">
        <v>45657</v>
      </c>
      <c r="R290" t="s">
        <v>98</v>
      </c>
      <c r="S290" t="s">
        <v>4671</v>
      </c>
      <c r="T290">
        <v>787.9</v>
      </c>
      <c r="U290">
        <v>787.9</v>
      </c>
      <c r="V290" t="s">
        <v>101</v>
      </c>
      <c r="Y290" t="s">
        <v>89</v>
      </c>
      <c r="AA290" t="s">
        <v>99</v>
      </c>
      <c r="AB290" s="3">
        <v>45483</v>
      </c>
      <c r="AC290" t="s">
        <v>341</v>
      </c>
    </row>
    <row r="291" spans="1:29" x14ac:dyDescent="0.25">
      <c r="A291">
        <v>2024</v>
      </c>
      <c r="B291" s="3">
        <v>45383</v>
      </c>
      <c r="C291" s="7">
        <v>45473</v>
      </c>
      <c r="D291" t="s">
        <v>75</v>
      </c>
      <c r="E291" t="s">
        <v>1038</v>
      </c>
      <c r="F291" t="s">
        <v>97</v>
      </c>
      <c r="G291" t="s">
        <v>98</v>
      </c>
      <c r="H291" t="s">
        <v>99</v>
      </c>
      <c r="I291" t="s">
        <v>83</v>
      </c>
      <c r="J291" s="4" t="s">
        <v>1269</v>
      </c>
      <c r="K291" t="s">
        <v>128</v>
      </c>
      <c r="L291" t="s">
        <v>166</v>
      </c>
      <c r="M291" t="s">
        <v>87</v>
      </c>
      <c r="N291" s="4" t="s">
        <v>1270</v>
      </c>
      <c r="P291" s="3">
        <v>45399</v>
      </c>
      <c r="Q291" s="3">
        <v>45657</v>
      </c>
      <c r="R291" t="s">
        <v>98</v>
      </c>
      <c r="S291" t="s">
        <v>4671</v>
      </c>
      <c r="T291">
        <v>1578</v>
      </c>
      <c r="U291">
        <v>1578</v>
      </c>
      <c r="V291" t="s">
        <v>101</v>
      </c>
      <c r="Y291" t="s">
        <v>89</v>
      </c>
      <c r="AA291" t="s">
        <v>99</v>
      </c>
      <c r="AB291" s="3">
        <v>45483</v>
      </c>
      <c r="AC291" t="s">
        <v>341</v>
      </c>
    </row>
    <row r="292" spans="1:29" x14ac:dyDescent="0.25">
      <c r="A292">
        <v>2024</v>
      </c>
      <c r="B292" s="3">
        <v>45383</v>
      </c>
      <c r="C292" s="7">
        <v>45473</v>
      </c>
      <c r="D292" t="s">
        <v>75</v>
      </c>
      <c r="E292" t="s">
        <v>1039</v>
      </c>
      <c r="F292" t="s">
        <v>97</v>
      </c>
      <c r="G292" t="s">
        <v>98</v>
      </c>
      <c r="H292" t="s">
        <v>99</v>
      </c>
      <c r="I292" t="s">
        <v>83</v>
      </c>
      <c r="J292" s="4" t="s">
        <v>213</v>
      </c>
      <c r="K292" t="s">
        <v>135</v>
      </c>
      <c r="L292" t="s">
        <v>117</v>
      </c>
      <c r="M292" t="s">
        <v>87</v>
      </c>
      <c r="N292" s="4" t="s">
        <v>1271</v>
      </c>
      <c r="P292" s="3">
        <v>45399</v>
      </c>
      <c r="Q292" s="3">
        <v>45657</v>
      </c>
      <c r="R292" t="s">
        <v>98</v>
      </c>
      <c r="S292" t="s">
        <v>4671</v>
      </c>
      <c r="T292">
        <v>787.9</v>
      </c>
      <c r="U292">
        <v>787.9</v>
      </c>
      <c r="V292" t="s">
        <v>101</v>
      </c>
      <c r="Y292" t="s">
        <v>89</v>
      </c>
      <c r="AA292" t="s">
        <v>99</v>
      </c>
      <c r="AB292" s="3">
        <v>45483</v>
      </c>
      <c r="AC292" t="s">
        <v>341</v>
      </c>
    </row>
    <row r="293" spans="1:29" x14ac:dyDescent="0.25">
      <c r="A293">
        <v>2024</v>
      </c>
      <c r="B293" s="3">
        <v>45383</v>
      </c>
      <c r="C293" s="7">
        <v>45473</v>
      </c>
      <c r="D293" t="s">
        <v>75</v>
      </c>
      <c r="E293" t="s">
        <v>1040</v>
      </c>
      <c r="F293" t="s">
        <v>97</v>
      </c>
      <c r="G293" t="s">
        <v>98</v>
      </c>
      <c r="H293" t="s">
        <v>99</v>
      </c>
      <c r="I293" t="s">
        <v>83</v>
      </c>
      <c r="J293" s="4" t="s">
        <v>1272</v>
      </c>
      <c r="K293" t="s">
        <v>102</v>
      </c>
      <c r="L293" t="s">
        <v>126</v>
      </c>
      <c r="M293" t="s">
        <v>86</v>
      </c>
      <c r="N293" s="4" t="s">
        <v>1273</v>
      </c>
      <c r="P293" s="3">
        <v>45399</v>
      </c>
      <c r="Q293" s="3">
        <v>45657</v>
      </c>
      <c r="R293" t="s">
        <v>98</v>
      </c>
      <c r="S293" t="s">
        <v>4671</v>
      </c>
      <c r="T293">
        <v>1525.7</v>
      </c>
      <c r="U293">
        <v>1525.7</v>
      </c>
      <c r="V293" t="s">
        <v>101</v>
      </c>
      <c r="Y293" t="s">
        <v>89</v>
      </c>
      <c r="AA293" t="s">
        <v>99</v>
      </c>
      <c r="AB293" s="3">
        <v>45483</v>
      </c>
      <c r="AC293" t="s">
        <v>341</v>
      </c>
    </row>
    <row r="294" spans="1:29" x14ac:dyDescent="0.25">
      <c r="A294">
        <v>2024</v>
      </c>
      <c r="B294" s="3">
        <v>45383</v>
      </c>
      <c r="C294" s="7">
        <v>45473</v>
      </c>
      <c r="D294" t="s">
        <v>75</v>
      </c>
      <c r="E294" t="s">
        <v>1041</v>
      </c>
      <c r="F294" t="s">
        <v>97</v>
      </c>
      <c r="G294" t="s">
        <v>98</v>
      </c>
      <c r="H294" t="s">
        <v>99</v>
      </c>
      <c r="I294" t="s">
        <v>83</v>
      </c>
      <c r="J294" s="4" t="s">
        <v>1274</v>
      </c>
      <c r="K294" t="s">
        <v>117</v>
      </c>
      <c r="L294" t="s">
        <v>431</v>
      </c>
      <c r="M294" t="s">
        <v>87</v>
      </c>
      <c r="N294" s="4" t="s">
        <v>1275</v>
      </c>
      <c r="P294" s="3">
        <v>45399</v>
      </c>
      <c r="Q294" s="3">
        <v>45657</v>
      </c>
      <c r="R294" t="s">
        <v>98</v>
      </c>
      <c r="S294" t="s">
        <v>4671</v>
      </c>
      <c r="T294">
        <v>787.9</v>
      </c>
      <c r="U294">
        <v>787.9</v>
      </c>
      <c r="V294" t="s">
        <v>101</v>
      </c>
      <c r="Y294" t="s">
        <v>89</v>
      </c>
      <c r="AA294" t="s">
        <v>99</v>
      </c>
      <c r="AB294" s="3">
        <v>45483</v>
      </c>
      <c r="AC294" t="s">
        <v>341</v>
      </c>
    </row>
    <row r="295" spans="1:29" x14ac:dyDescent="0.25">
      <c r="A295">
        <v>2024</v>
      </c>
      <c r="B295" s="3">
        <v>45383</v>
      </c>
      <c r="C295" s="7">
        <v>45473</v>
      </c>
      <c r="D295" t="s">
        <v>75</v>
      </c>
      <c r="E295" t="s">
        <v>1042</v>
      </c>
      <c r="F295" t="s">
        <v>97</v>
      </c>
      <c r="G295" t="s">
        <v>98</v>
      </c>
      <c r="H295" t="s">
        <v>99</v>
      </c>
      <c r="I295" t="s">
        <v>83</v>
      </c>
      <c r="J295" s="4" t="s">
        <v>1277</v>
      </c>
      <c r="K295" t="s">
        <v>136</v>
      </c>
      <c r="L295" t="s">
        <v>102</v>
      </c>
      <c r="M295" t="s">
        <v>87</v>
      </c>
      <c r="N295" s="4" t="s">
        <v>1276</v>
      </c>
      <c r="P295" s="3">
        <v>45399</v>
      </c>
      <c r="Q295" s="3">
        <v>45657</v>
      </c>
      <c r="R295" t="s">
        <v>98</v>
      </c>
      <c r="S295" t="s">
        <v>4671</v>
      </c>
      <c r="T295">
        <v>709.6</v>
      </c>
      <c r="U295">
        <v>709.6</v>
      </c>
      <c r="V295" t="s">
        <v>101</v>
      </c>
      <c r="Y295" t="s">
        <v>89</v>
      </c>
      <c r="AA295" t="s">
        <v>99</v>
      </c>
      <c r="AB295" s="3">
        <v>45483</v>
      </c>
      <c r="AC295" t="s">
        <v>341</v>
      </c>
    </row>
    <row r="296" spans="1:29" x14ac:dyDescent="0.25">
      <c r="A296">
        <v>2024</v>
      </c>
      <c r="B296" s="3">
        <v>45383</v>
      </c>
      <c r="C296" s="7">
        <v>45473</v>
      </c>
      <c r="D296" t="s">
        <v>75</v>
      </c>
      <c r="E296" t="s">
        <v>1043</v>
      </c>
      <c r="F296" t="s">
        <v>97</v>
      </c>
      <c r="G296" t="s">
        <v>98</v>
      </c>
      <c r="H296" t="s">
        <v>99</v>
      </c>
      <c r="I296" t="s">
        <v>83</v>
      </c>
      <c r="J296" s="4" t="s">
        <v>1278</v>
      </c>
      <c r="K296" t="s">
        <v>1279</v>
      </c>
      <c r="L296" t="s">
        <v>120</v>
      </c>
      <c r="M296" t="s">
        <v>86</v>
      </c>
      <c r="N296" s="4" t="s">
        <v>1280</v>
      </c>
      <c r="P296" s="3">
        <v>45399</v>
      </c>
      <c r="Q296" s="3">
        <v>45657</v>
      </c>
      <c r="R296" t="s">
        <v>98</v>
      </c>
      <c r="S296" t="s">
        <v>4671</v>
      </c>
      <c r="T296">
        <v>473.4</v>
      </c>
      <c r="U296">
        <v>473.4</v>
      </c>
      <c r="V296" t="s">
        <v>101</v>
      </c>
      <c r="Y296" t="s">
        <v>89</v>
      </c>
      <c r="AA296" t="s">
        <v>99</v>
      </c>
      <c r="AB296" s="3">
        <v>45483</v>
      </c>
      <c r="AC296" t="s">
        <v>341</v>
      </c>
    </row>
    <row r="297" spans="1:29" x14ac:dyDescent="0.25">
      <c r="A297">
        <v>2024</v>
      </c>
      <c r="B297" s="3">
        <v>45383</v>
      </c>
      <c r="C297" s="7">
        <v>45473</v>
      </c>
      <c r="D297" t="s">
        <v>75</v>
      </c>
      <c r="E297" t="s">
        <v>1044</v>
      </c>
      <c r="F297" t="s">
        <v>97</v>
      </c>
      <c r="G297" t="s">
        <v>98</v>
      </c>
      <c r="H297" t="s">
        <v>99</v>
      </c>
      <c r="I297" t="s">
        <v>83</v>
      </c>
      <c r="J297" s="4" t="s">
        <v>458</v>
      </c>
      <c r="K297" t="s">
        <v>362</v>
      </c>
      <c r="L297" t="s">
        <v>138</v>
      </c>
      <c r="M297" t="s">
        <v>87</v>
      </c>
      <c r="N297" s="4" t="s">
        <v>1281</v>
      </c>
      <c r="P297" s="3">
        <v>45399</v>
      </c>
      <c r="Q297" s="3">
        <v>45657</v>
      </c>
      <c r="R297" t="s">
        <v>98</v>
      </c>
      <c r="S297" t="s">
        <v>4671</v>
      </c>
      <c r="T297">
        <v>787.4</v>
      </c>
      <c r="U297">
        <v>787.4</v>
      </c>
      <c r="V297" t="s">
        <v>101</v>
      </c>
      <c r="Y297" t="s">
        <v>89</v>
      </c>
      <c r="AA297" t="s">
        <v>99</v>
      </c>
      <c r="AB297" s="3">
        <v>45483</v>
      </c>
      <c r="AC297" t="s">
        <v>341</v>
      </c>
    </row>
    <row r="298" spans="1:29" x14ac:dyDescent="0.25">
      <c r="A298">
        <v>2024</v>
      </c>
      <c r="B298" s="3">
        <v>45383</v>
      </c>
      <c r="C298" s="7">
        <v>45473</v>
      </c>
      <c r="D298" t="s">
        <v>75</v>
      </c>
      <c r="E298" t="s">
        <v>1045</v>
      </c>
      <c r="F298" t="s">
        <v>97</v>
      </c>
      <c r="G298" t="s">
        <v>98</v>
      </c>
      <c r="H298" t="s">
        <v>99</v>
      </c>
      <c r="I298" t="s">
        <v>83</v>
      </c>
      <c r="J298" s="4" t="s">
        <v>1282</v>
      </c>
      <c r="K298" t="s">
        <v>439</v>
      </c>
      <c r="L298" t="s">
        <v>1283</v>
      </c>
      <c r="M298" t="s">
        <v>86</v>
      </c>
      <c r="N298" s="4" t="s">
        <v>1284</v>
      </c>
      <c r="P298" s="3">
        <v>45399</v>
      </c>
      <c r="Q298" s="3">
        <v>45657</v>
      </c>
      <c r="R298" t="s">
        <v>98</v>
      </c>
      <c r="S298" t="s">
        <v>4671</v>
      </c>
      <c r="T298">
        <v>559.1</v>
      </c>
      <c r="U298">
        <v>559.1</v>
      </c>
      <c r="V298" t="s">
        <v>101</v>
      </c>
      <c r="Y298" t="s">
        <v>89</v>
      </c>
      <c r="AA298" t="s">
        <v>99</v>
      </c>
      <c r="AB298" s="3">
        <v>45483</v>
      </c>
      <c r="AC298" t="s">
        <v>341</v>
      </c>
    </row>
    <row r="299" spans="1:29" x14ac:dyDescent="0.25">
      <c r="A299">
        <v>2024</v>
      </c>
      <c r="B299" s="3">
        <v>45383</v>
      </c>
      <c r="C299" s="7">
        <v>45473</v>
      </c>
      <c r="D299" t="s">
        <v>75</v>
      </c>
      <c r="E299" t="s">
        <v>1046</v>
      </c>
      <c r="F299" t="s">
        <v>97</v>
      </c>
      <c r="G299" t="s">
        <v>98</v>
      </c>
      <c r="H299" t="s">
        <v>99</v>
      </c>
      <c r="I299" t="s">
        <v>83</v>
      </c>
      <c r="J299" s="4" t="s">
        <v>1285</v>
      </c>
      <c r="K299" t="s">
        <v>138</v>
      </c>
      <c r="L299" t="s">
        <v>611</v>
      </c>
      <c r="M299" t="s">
        <v>87</v>
      </c>
      <c r="N299" s="4" t="s">
        <v>589</v>
      </c>
      <c r="P299" s="3">
        <v>45399</v>
      </c>
      <c r="Q299" s="3">
        <v>45657</v>
      </c>
      <c r="R299" t="s">
        <v>98</v>
      </c>
      <c r="S299" t="s">
        <v>4671</v>
      </c>
      <c r="T299">
        <v>631.20000000000005</v>
      </c>
      <c r="U299">
        <v>631.20000000000005</v>
      </c>
      <c r="V299" t="s">
        <v>101</v>
      </c>
      <c r="Y299" t="s">
        <v>89</v>
      </c>
      <c r="AA299" t="s">
        <v>99</v>
      </c>
      <c r="AB299" s="3">
        <v>45483</v>
      </c>
      <c r="AC299" t="s">
        <v>341</v>
      </c>
    </row>
    <row r="300" spans="1:29" x14ac:dyDescent="0.25">
      <c r="A300">
        <v>2024</v>
      </c>
      <c r="B300" s="3">
        <v>45383</v>
      </c>
      <c r="C300" s="7">
        <v>45473</v>
      </c>
      <c r="D300" t="s">
        <v>75</v>
      </c>
      <c r="E300" t="s">
        <v>1047</v>
      </c>
      <c r="F300" t="s">
        <v>97</v>
      </c>
      <c r="G300" t="s">
        <v>98</v>
      </c>
      <c r="H300" t="s">
        <v>99</v>
      </c>
      <c r="I300" t="s">
        <v>83</v>
      </c>
      <c r="J300" s="4" t="s">
        <v>435</v>
      </c>
      <c r="K300" t="s">
        <v>1489</v>
      </c>
      <c r="L300" t="s">
        <v>378</v>
      </c>
      <c r="M300" t="s">
        <v>86</v>
      </c>
      <c r="N300" s="4" t="s">
        <v>1490</v>
      </c>
      <c r="P300" s="3">
        <v>45399</v>
      </c>
      <c r="Q300" s="3">
        <v>45657</v>
      </c>
      <c r="R300" t="s">
        <v>98</v>
      </c>
      <c r="S300" t="s">
        <v>4671</v>
      </c>
      <c r="T300">
        <v>1971.9</v>
      </c>
      <c r="U300">
        <v>1971.9</v>
      </c>
      <c r="V300" t="s">
        <v>101</v>
      </c>
      <c r="Y300" t="s">
        <v>89</v>
      </c>
      <c r="AA300" t="s">
        <v>99</v>
      </c>
      <c r="AB300" s="3">
        <v>45483</v>
      </c>
      <c r="AC300" t="s">
        <v>341</v>
      </c>
    </row>
    <row r="301" spans="1:29" x14ac:dyDescent="0.25">
      <c r="A301">
        <v>2024</v>
      </c>
      <c r="B301" s="3">
        <v>45383</v>
      </c>
      <c r="C301" s="7">
        <v>45473</v>
      </c>
      <c r="D301" t="s">
        <v>75</v>
      </c>
      <c r="E301" t="s">
        <v>1048</v>
      </c>
      <c r="F301" t="s">
        <v>97</v>
      </c>
      <c r="G301" t="s">
        <v>98</v>
      </c>
      <c r="H301" t="s">
        <v>99</v>
      </c>
      <c r="I301" t="s">
        <v>83</v>
      </c>
      <c r="J301" s="4" t="s">
        <v>1286</v>
      </c>
      <c r="N301" s="4" t="s">
        <v>1287</v>
      </c>
      <c r="P301" s="3">
        <v>45399</v>
      </c>
      <c r="Q301" s="3">
        <v>45657</v>
      </c>
      <c r="R301" t="s">
        <v>98</v>
      </c>
      <c r="S301" t="s">
        <v>4671</v>
      </c>
      <c r="T301">
        <v>787.9</v>
      </c>
      <c r="U301">
        <v>787.9</v>
      </c>
      <c r="V301" t="s">
        <v>101</v>
      </c>
      <c r="Y301" t="s">
        <v>89</v>
      </c>
      <c r="AA301" t="s">
        <v>99</v>
      </c>
      <c r="AB301" s="3">
        <v>45483</v>
      </c>
      <c r="AC301" t="s">
        <v>341</v>
      </c>
    </row>
    <row r="302" spans="1:29" x14ac:dyDescent="0.25">
      <c r="A302">
        <v>2024</v>
      </c>
      <c r="B302" s="3">
        <v>45383</v>
      </c>
      <c r="C302" s="7">
        <v>45473</v>
      </c>
      <c r="D302" t="s">
        <v>75</v>
      </c>
      <c r="E302" t="s">
        <v>1049</v>
      </c>
      <c r="F302" t="s">
        <v>97</v>
      </c>
      <c r="G302" t="s">
        <v>98</v>
      </c>
      <c r="H302" t="s">
        <v>99</v>
      </c>
      <c r="I302" t="s">
        <v>83</v>
      </c>
      <c r="J302" s="4" t="s">
        <v>303</v>
      </c>
      <c r="K302" t="s">
        <v>304</v>
      </c>
      <c r="L302" t="s">
        <v>138</v>
      </c>
      <c r="M302" t="s">
        <v>87</v>
      </c>
      <c r="N302" s="4" t="s">
        <v>305</v>
      </c>
      <c r="P302" s="3">
        <v>45399</v>
      </c>
      <c r="Q302" s="3">
        <v>45657</v>
      </c>
      <c r="R302" t="s">
        <v>98</v>
      </c>
      <c r="S302" t="s">
        <v>4671</v>
      </c>
      <c r="T302">
        <v>811.6</v>
      </c>
      <c r="U302">
        <v>811.6</v>
      </c>
      <c r="V302" t="s">
        <v>101</v>
      </c>
      <c r="Y302" t="s">
        <v>89</v>
      </c>
      <c r="AA302" t="s">
        <v>99</v>
      </c>
      <c r="AB302" s="3">
        <v>45483</v>
      </c>
      <c r="AC302" t="s">
        <v>341</v>
      </c>
    </row>
    <row r="303" spans="1:29" x14ac:dyDescent="0.25">
      <c r="A303">
        <v>2024</v>
      </c>
      <c r="B303" s="3">
        <v>45383</v>
      </c>
      <c r="C303" s="7">
        <v>45473</v>
      </c>
      <c r="D303" t="s">
        <v>75</v>
      </c>
      <c r="E303" t="s">
        <v>1050</v>
      </c>
      <c r="F303" t="s">
        <v>97</v>
      </c>
      <c r="G303" t="s">
        <v>98</v>
      </c>
      <c r="H303" t="s">
        <v>99</v>
      </c>
      <c r="I303" t="s">
        <v>83</v>
      </c>
      <c r="J303" s="4" t="s">
        <v>1456</v>
      </c>
      <c r="N303" s="4" t="s">
        <v>1455</v>
      </c>
      <c r="P303" s="3">
        <v>45399</v>
      </c>
      <c r="Q303" s="3">
        <v>45657</v>
      </c>
      <c r="R303" t="s">
        <v>98</v>
      </c>
      <c r="S303" t="s">
        <v>4671</v>
      </c>
      <c r="T303">
        <v>374000</v>
      </c>
      <c r="U303">
        <v>374000</v>
      </c>
      <c r="V303" t="s">
        <v>101</v>
      </c>
      <c r="Y303" t="s">
        <v>89</v>
      </c>
      <c r="AA303" t="s">
        <v>99</v>
      </c>
      <c r="AB303" s="6">
        <v>45483</v>
      </c>
      <c r="AC303" t="s">
        <v>1457</v>
      </c>
    </row>
    <row r="304" spans="1:29" x14ac:dyDescent="0.25">
      <c r="A304">
        <v>2024</v>
      </c>
      <c r="B304" s="3">
        <v>45383</v>
      </c>
      <c r="C304" s="7">
        <v>45473</v>
      </c>
      <c r="D304" t="s">
        <v>75</v>
      </c>
      <c r="E304" t="s">
        <v>1051</v>
      </c>
      <c r="F304" t="s">
        <v>97</v>
      </c>
      <c r="G304" t="s">
        <v>98</v>
      </c>
      <c r="H304" t="s">
        <v>99</v>
      </c>
      <c r="I304" t="s">
        <v>83</v>
      </c>
      <c r="J304" s="4" t="s">
        <v>1456</v>
      </c>
      <c r="N304" s="4" t="s">
        <v>1455</v>
      </c>
      <c r="P304" s="3">
        <v>45399</v>
      </c>
      <c r="Q304" s="3">
        <v>45657</v>
      </c>
      <c r="R304" t="s">
        <v>98</v>
      </c>
      <c r="S304" t="s">
        <v>4671</v>
      </c>
      <c r="T304">
        <v>0</v>
      </c>
      <c r="U304">
        <v>0</v>
      </c>
      <c r="V304" t="s">
        <v>101</v>
      </c>
      <c r="Y304" t="s">
        <v>89</v>
      </c>
      <c r="AA304" t="s">
        <v>99</v>
      </c>
      <c r="AB304" s="3">
        <v>45483</v>
      </c>
      <c r="AC304" t="s">
        <v>1458</v>
      </c>
    </row>
    <row r="305" spans="1:29" x14ac:dyDescent="0.25">
      <c r="A305">
        <v>2024</v>
      </c>
      <c r="B305" s="3">
        <v>45383</v>
      </c>
      <c r="C305" s="7">
        <v>45473</v>
      </c>
      <c r="D305" t="s">
        <v>75</v>
      </c>
      <c r="E305" t="s">
        <v>1052</v>
      </c>
      <c r="F305" t="s">
        <v>97</v>
      </c>
      <c r="G305" t="s">
        <v>98</v>
      </c>
      <c r="H305" t="s">
        <v>99</v>
      </c>
      <c r="I305" t="s">
        <v>83</v>
      </c>
      <c r="J305" s="4" t="s">
        <v>1456</v>
      </c>
      <c r="N305" s="4" t="s">
        <v>1455</v>
      </c>
      <c r="P305" s="3">
        <v>45399</v>
      </c>
      <c r="Q305" s="3">
        <v>45657</v>
      </c>
      <c r="R305" t="s">
        <v>98</v>
      </c>
      <c r="S305" t="s">
        <v>4671</v>
      </c>
      <c r="T305">
        <v>0</v>
      </c>
      <c r="U305">
        <v>0</v>
      </c>
      <c r="V305" t="s">
        <v>101</v>
      </c>
      <c r="Y305" t="s">
        <v>89</v>
      </c>
      <c r="AA305" t="s">
        <v>99</v>
      </c>
      <c r="AB305" s="3">
        <v>45483</v>
      </c>
      <c r="AC305" t="s">
        <v>1459</v>
      </c>
    </row>
    <row r="306" spans="1:29" x14ac:dyDescent="0.25">
      <c r="A306">
        <v>2024</v>
      </c>
      <c r="B306" s="3">
        <v>45383</v>
      </c>
      <c r="C306" s="7">
        <v>45473</v>
      </c>
      <c r="D306" t="s">
        <v>75</v>
      </c>
      <c r="E306" t="s">
        <v>1053</v>
      </c>
      <c r="F306" t="s">
        <v>97</v>
      </c>
      <c r="G306" t="s">
        <v>98</v>
      </c>
      <c r="H306" t="s">
        <v>99</v>
      </c>
      <c r="I306" t="s">
        <v>83</v>
      </c>
      <c r="J306" s="4" t="s">
        <v>1456</v>
      </c>
      <c r="M306" t="s">
        <v>86</v>
      </c>
      <c r="N306" s="4" t="s">
        <v>1455</v>
      </c>
      <c r="P306" s="3">
        <v>45399</v>
      </c>
      <c r="Q306" s="3">
        <v>45657</v>
      </c>
      <c r="R306" t="s">
        <v>98</v>
      </c>
      <c r="S306" t="s">
        <v>4671</v>
      </c>
      <c r="T306">
        <v>0</v>
      </c>
      <c r="U306">
        <v>0</v>
      </c>
      <c r="V306" t="s">
        <v>101</v>
      </c>
      <c r="Y306" t="s">
        <v>89</v>
      </c>
      <c r="AA306" t="s">
        <v>99</v>
      </c>
      <c r="AB306" s="3">
        <v>45483</v>
      </c>
      <c r="AC306" t="s">
        <v>1460</v>
      </c>
    </row>
    <row r="307" spans="1:29" x14ac:dyDescent="0.25">
      <c r="A307">
        <v>2024</v>
      </c>
      <c r="B307" s="3">
        <v>45383</v>
      </c>
      <c r="C307" s="7">
        <v>45473</v>
      </c>
      <c r="D307" t="s">
        <v>75</v>
      </c>
      <c r="E307" t="s">
        <v>1054</v>
      </c>
      <c r="F307" t="s">
        <v>97</v>
      </c>
      <c r="G307" t="s">
        <v>98</v>
      </c>
      <c r="H307" t="s">
        <v>99</v>
      </c>
      <c r="I307" t="s">
        <v>83</v>
      </c>
      <c r="J307" s="4" t="s">
        <v>1461</v>
      </c>
      <c r="K307" t="s">
        <v>183</v>
      </c>
      <c r="L307" t="s">
        <v>1462</v>
      </c>
      <c r="M307" t="s">
        <v>86</v>
      </c>
      <c r="N307" s="4" t="s">
        <v>1463</v>
      </c>
      <c r="P307" s="3">
        <v>45399</v>
      </c>
      <c r="Q307" s="3">
        <v>45657</v>
      </c>
      <c r="R307" t="s">
        <v>98</v>
      </c>
      <c r="S307" t="s">
        <v>4671</v>
      </c>
      <c r="T307">
        <v>473.4</v>
      </c>
      <c r="U307">
        <v>473</v>
      </c>
      <c r="V307" t="s">
        <v>101</v>
      </c>
      <c r="Y307" t="s">
        <v>89</v>
      </c>
      <c r="AA307" t="s">
        <v>99</v>
      </c>
      <c r="AB307" s="3">
        <v>45483</v>
      </c>
      <c r="AC307" t="s">
        <v>341</v>
      </c>
    </row>
    <row r="308" spans="1:29" x14ac:dyDescent="0.25">
      <c r="A308">
        <v>2024</v>
      </c>
      <c r="B308" s="3">
        <v>45383</v>
      </c>
      <c r="C308" s="7">
        <v>45473</v>
      </c>
      <c r="D308" t="s">
        <v>75</v>
      </c>
      <c r="E308" t="s">
        <v>1055</v>
      </c>
      <c r="F308" t="s">
        <v>97</v>
      </c>
      <c r="G308" t="s">
        <v>98</v>
      </c>
      <c r="H308" t="s">
        <v>99</v>
      </c>
      <c r="I308" t="s">
        <v>83</v>
      </c>
      <c r="J308" s="4" t="s">
        <v>377</v>
      </c>
      <c r="K308" t="s">
        <v>139</v>
      </c>
      <c r="L308" t="s">
        <v>109</v>
      </c>
      <c r="M308" t="s">
        <v>87</v>
      </c>
      <c r="N308" s="4" t="s">
        <v>1491</v>
      </c>
      <c r="P308" s="3">
        <v>45399</v>
      </c>
      <c r="Q308" s="3">
        <v>45657</v>
      </c>
      <c r="R308" t="s">
        <v>98</v>
      </c>
      <c r="S308" t="s">
        <v>4671</v>
      </c>
      <c r="T308">
        <v>787.9</v>
      </c>
      <c r="U308">
        <v>787.9</v>
      </c>
      <c r="V308" t="s">
        <v>101</v>
      </c>
      <c r="Y308" t="s">
        <v>89</v>
      </c>
      <c r="AA308" t="s">
        <v>99</v>
      </c>
      <c r="AB308" s="3">
        <v>45483</v>
      </c>
      <c r="AC308" t="s">
        <v>341</v>
      </c>
    </row>
    <row r="309" spans="1:29" x14ac:dyDescent="0.25">
      <c r="A309">
        <v>2024</v>
      </c>
      <c r="B309" s="3">
        <v>45383</v>
      </c>
      <c r="C309" s="7">
        <v>45473</v>
      </c>
      <c r="D309" t="s">
        <v>75</v>
      </c>
      <c r="E309" t="s">
        <v>1056</v>
      </c>
      <c r="F309" t="s">
        <v>97</v>
      </c>
      <c r="G309" t="s">
        <v>98</v>
      </c>
      <c r="H309" t="s">
        <v>99</v>
      </c>
      <c r="I309" t="s">
        <v>83</v>
      </c>
      <c r="J309" s="4" t="s">
        <v>1464</v>
      </c>
      <c r="K309" t="s">
        <v>124</v>
      </c>
      <c r="L309" t="s">
        <v>1465</v>
      </c>
      <c r="M309" t="s">
        <v>86</v>
      </c>
      <c r="N309" s="4" t="s">
        <v>1466</v>
      </c>
      <c r="P309" s="3">
        <v>45399</v>
      </c>
      <c r="Q309" s="3">
        <v>45657</v>
      </c>
      <c r="R309" t="s">
        <v>98</v>
      </c>
      <c r="S309" t="s">
        <v>4671</v>
      </c>
      <c r="T309">
        <v>631.20000000000005</v>
      </c>
      <c r="U309">
        <v>631.20000000000005</v>
      </c>
      <c r="V309" t="s">
        <v>101</v>
      </c>
      <c r="Y309" t="s">
        <v>89</v>
      </c>
      <c r="AA309" t="s">
        <v>99</v>
      </c>
      <c r="AB309" s="3">
        <v>45483</v>
      </c>
      <c r="AC309" t="s">
        <v>341</v>
      </c>
    </row>
    <row r="310" spans="1:29" x14ac:dyDescent="0.25">
      <c r="A310">
        <v>2024</v>
      </c>
      <c r="B310" s="3">
        <v>45383</v>
      </c>
      <c r="C310" s="7">
        <v>45473</v>
      </c>
      <c r="D310" t="s">
        <v>75</v>
      </c>
      <c r="E310" t="s">
        <v>1057</v>
      </c>
      <c r="F310" t="s">
        <v>97</v>
      </c>
      <c r="G310" t="s">
        <v>98</v>
      </c>
      <c r="H310" t="s">
        <v>99</v>
      </c>
      <c r="I310" t="s">
        <v>83</v>
      </c>
      <c r="J310" s="4" t="s">
        <v>1467</v>
      </c>
      <c r="K310" t="s">
        <v>124</v>
      </c>
      <c r="L310" t="s">
        <v>1465</v>
      </c>
      <c r="M310" t="s">
        <v>87</v>
      </c>
      <c r="N310" s="4" t="s">
        <v>1466</v>
      </c>
      <c r="P310" s="3">
        <v>45399</v>
      </c>
      <c r="Q310" s="3">
        <v>45657</v>
      </c>
      <c r="R310" t="s">
        <v>98</v>
      </c>
      <c r="S310" t="s">
        <v>4671</v>
      </c>
      <c r="T310">
        <v>1262.4000000000001</v>
      </c>
      <c r="U310">
        <v>1262.4000000000001</v>
      </c>
      <c r="V310" t="s">
        <v>101</v>
      </c>
      <c r="Y310" t="s">
        <v>89</v>
      </c>
      <c r="AA310" t="s">
        <v>99</v>
      </c>
      <c r="AB310" s="3">
        <v>45483</v>
      </c>
      <c r="AC310" t="s">
        <v>341</v>
      </c>
    </row>
    <row r="311" spans="1:29" x14ac:dyDescent="0.25">
      <c r="A311">
        <v>2024</v>
      </c>
      <c r="B311" s="3">
        <v>45383</v>
      </c>
      <c r="C311" s="7">
        <v>45473</v>
      </c>
      <c r="D311" t="s">
        <v>75</v>
      </c>
      <c r="E311" t="s">
        <v>1058</v>
      </c>
      <c r="F311" t="s">
        <v>97</v>
      </c>
      <c r="G311" t="s">
        <v>98</v>
      </c>
      <c r="H311" t="s">
        <v>99</v>
      </c>
      <c r="I311" t="s">
        <v>83</v>
      </c>
      <c r="J311" s="4" t="s">
        <v>1468</v>
      </c>
      <c r="K311" t="s">
        <v>413</v>
      </c>
      <c r="L311" t="s">
        <v>128</v>
      </c>
      <c r="M311" t="s">
        <v>87</v>
      </c>
      <c r="N311" s="4" t="s">
        <v>1469</v>
      </c>
      <c r="P311" s="3">
        <v>45399</v>
      </c>
      <c r="Q311" s="3">
        <v>45657</v>
      </c>
      <c r="R311" t="s">
        <v>98</v>
      </c>
      <c r="S311" t="s">
        <v>4671</v>
      </c>
      <c r="T311">
        <v>551.79999999999995</v>
      </c>
      <c r="U311">
        <v>551.79999999999995</v>
      </c>
      <c r="V311" t="s">
        <v>101</v>
      </c>
      <c r="Y311" t="s">
        <v>89</v>
      </c>
      <c r="AA311" t="s">
        <v>99</v>
      </c>
      <c r="AB311" s="3">
        <v>45483</v>
      </c>
      <c r="AC311" t="s">
        <v>341</v>
      </c>
    </row>
    <row r="312" spans="1:29" x14ac:dyDescent="0.25">
      <c r="A312">
        <v>2024</v>
      </c>
      <c r="B312" s="3">
        <v>45383</v>
      </c>
      <c r="C312" s="7">
        <v>45473</v>
      </c>
      <c r="D312" t="s">
        <v>75</v>
      </c>
      <c r="E312" t="s">
        <v>1059</v>
      </c>
      <c r="F312" t="s">
        <v>97</v>
      </c>
      <c r="G312" t="s">
        <v>98</v>
      </c>
      <c r="H312" t="s">
        <v>99</v>
      </c>
      <c r="I312" t="s">
        <v>83</v>
      </c>
      <c r="J312" s="4" t="s">
        <v>1470</v>
      </c>
      <c r="K312" t="s">
        <v>362</v>
      </c>
      <c r="L312" t="s">
        <v>109</v>
      </c>
      <c r="M312" t="s">
        <v>86</v>
      </c>
      <c r="N312" s="4" t="s">
        <v>1471</v>
      </c>
      <c r="P312" s="3">
        <v>45399</v>
      </c>
      <c r="Q312" s="3">
        <v>45657</v>
      </c>
      <c r="R312" t="s">
        <v>98</v>
      </c>
      <c r="S312" t="s">
        <v>4671</v>
      </c>
      <c r="T312">
        <v>473.4</v>
      </c>
      <c r="U312">
        <v>473.4</v>
      </c>
      <c r="V312" t="s">
        <v>101</v>
      </c>
      <c r="Y312" t="s">
        <v>89</v>
      </c>
      <c r="AA312" t="s">
        <v>99</v>
      </c>
      <c r="AB312" s="3">
        <v>45483</v>
      </c>
      <c r="AC312" t="s">
        <v>341</v>
      </c>
    </row>
    <row r="313" spans="1:29" x14ac:dyDescent="0.25">
      <c r="A313">
        <v>2024</v>
      </c>
      <c r="B313" s="3">
        <v>45383</v>
      </c>
      <c r="C313" s="7">
        <v>45473</v>
      </c>
      <c r="D313" t="s">
        <v>75</v>
      </c>
      <c r="E313" t="s">
        <v>1060</v>
      </c>
      <c r="F313" t="s">
        <v>97</v>
      </c>
      <c r="G313" t="s">
        <v>98</v>
      </c>
      <c r="H313" t="s">
        <v>99</v>
      </c>
      <c r="I313" t="s">
        <v>83</v>
      </c>
      <c r="J313" s="4" t="s">
        <v>1472</v>
      </c>
      <c r="M313" t="s">
        <v>86</v>
      </c>
      <c r="N313" s="4" t="s">
        <v>1472</v>
      </c>
      <c r="P313" s="3">
        <v>45399</v>
      </c>
      <c r="Q313" s="3">
        <v>45657</v>
      </c>
      <c r="R313" t="s">
        <v>98</v>
      </c>
      <c r="S313" t="s">
        <v>4671</v>
      </c>
      <c r="T313">
        <v>2918.7</v>
      </c>
      <c r="U313">
        <v>2918.7</v>
      </c>
      <c r="V313" t="s">
        <v>101</v>
      </c>
      <c r="Y313" t="s">
        <v>89</v>
      </c>
      <c r="AA313" t="s">
        <v>99</v>
      </c>
      <c r="AB313" s="3">
        <v>45483</v>
      </c>
      <c r="AC313" t="s">
        <v>341</v>
      </c>
    </row>
    <row r="314" spans="1:29" x14ac:dyDescent="0.25">
      <c r="A314">
        <v>2024</v>
      </c>
      <c r="B314" s="3">
        <v>45383</v>
      </c>
      <c r="C314" s="7">
        <v>45473</v>
      </c>
      <c r="D314" t="s">
        <v>75</v>
      </c>
      <c r="E314" t="s">
        <v>1061</v>
      </c>
      <c r="F314" t="s">
        <v>97</v>
      </c>
      <c r="G314" t="s">
        <v>98</v>
      </c>
      <c r="H314" t="s">
        <v>99</v>
      </c>
      <c r="I314" t="s">
        <v>83</v>
      </c>
      <c r="J314" s="4" t="s">
        <v>563</v>
      </c>
      <c r="K314" t="s">
        <v>164</v>
      </c>
      <c r="L314" t="s">
        <v>151</v>
      </c>
      <c r="M314" t="s">
        <v>86</v>
      </c>
      <c r="N314" s="4" t="s">
        <v>1473</v>
      </c>
      <c r="P314" s="3">
        <v>45399</v>
      </c>
      <c r="Q314" s="3">
        <v>45657</v>
      </c>
      <c r="R314" t="s">
        <v>98</v>
      </c>
      <c r="S314" t="s">
        <v>4671</v>
      </c>
      <c r="T314">
        <v>632</v>
      </c>
      <c r="U314">
        <v>632</v>
      </c>
      <c r="V314" t="s">
        <v>101</v>
      </c>
      <c r="Y314" t="s">
        <v>89</v>
      </c>
      <c r="AA314" t="s">
        <v>99</v>
      </c>
      <c r="AB314" s="3">
        <v>45483</v>
      </c>
      <c r="AC314" t="s">
        <v>341</v>
      </c>
    </row>
    <row r="315" spans="1:29" x14ac:dyDescent="0.25">
      <c r="A315">
        <v>2024</v>
      </c>
      <c r="B315" s="3">
        <v>45383</v>
      </c>
      <c r="C315" s="7">
        <v>45473</v>
      </c>
      <c r="D315" t="s">
        <v>75</v>
      </c>
      <c r="E315" t="s">
        <v>1062</v>
      </c>
      <c r="F315" t="s">
        <v>97</v>
      </c>
      <c r="G315" t="s">
        <v>98</v>
      </c>
      <c r="H315" t="s">
        <v>99</v>
      </c>
      <c r="I315" t="s">
        <v>83</v>
      </c>
      <c r="J315" s="4" t="s">
        <v>1474</v>
      </c>
      <c r="K315" t="s">
        <v>542</v>
      </c>
      <c r="L315" t="s">
        <v>148</v>
      </c>
      <c r="M315" t="s">
        <v>87</v>
      </c>
      <c r="N315" s="4" t="s">
        <v>1475</v>
      </c>
      <c r="P315" s="3">
        <v>45399</v>
      </c>
      <c r="Q315" s="3">
        <v>45657</v>
      </c>
      <c r="R315" t="s">
        <v>98</v>
      </c>
      <c r="S315" t="s">
        <v>4671</v>
      </c>
      <c r="T315">
        <v>787.9</v>
      </c>
      <c r="U315">
        <v>787.9</v>
      </c>
      <c r="V315" t="s">
        <v>101</v>
      </c>
      <c r="Y315" t="s">
        <v>89</v>
      </c>
      <c r="AA315" t="s">
        <v>99</v>
      </c>
      <c r="AB315" s="3">
        <v>45483</v>
      </c>
      <c r="AC315" t="s">
        <v>341</v>
      </c>
    </row>
    <row r="316" spans="1:29" x14ac:dyDescent="0.25">
      <c r="A316">
        <v>2024</v>
      </c>
      <c r="B316" s="3">
        <v>45383</v>
      </c>
      <c r="C316" s="7">
        <v>45473</v>
      </c>
      <c r="D316" t="s">
        <v>75</v>
      </c>
      <c r="E316" t="s">
        <v>1063</v>
      </c>
      <c r="F316" t="s">
        <v>97</v>
      </c>
      <c r="G316" t="s">
        <v>98</v>
      </c>
      <c r="H316" t="s">
        <v>99</v>
      </c>
      <c r="I316" t="s">
        <v>83</v>
      </c>
      <c r="J316" s="4" t="s">
        <v>1476</v>
      </c>
      <c r="K316" t="s">
        <v>127</v>
      </c>
      <c r="L316" t="s">
        <v>124</v>
      </c>
      <c r="M316" t="s">
        <v>87</v>
      </c>
      <c r="N316" s="4" t="s">
        <v>1492</v>
      </c>
      <c r="P316" s="3">
        <v>45399</v>
      </c>
      <c r="Q316" s="3">
        <v>45657</v>
      </c>
      <c r="R316" t="s">
        <v>98</v>
      </c>
      <c r="S316" t="s">
        <v>4671</v>
      </c>
      <c r="T316">
        <v>911.2</v>
      </c>
      <c r="U316">
        <v>911.2</v>
      </c>
      <c r="V316" t="s">
        <v>101</v>
      </c>
      <c r="Y316" t="s">
        <v>89</v>
      </c>
      <c r="AA316" t="s">
        <v>99</v>
      </c>
      <c r="AB316" s="3">
        <v>45483</v>
      </c>
      <c r="AC316" t="s">
        <v>341</v>
      </c>
    </row>
    <row r="317" spans="1:29" x14ac:dyDescent="0.25">
      <c r="A317">
        <v>2024</v>
      </c>
      <c r="B317" s="3">
        <v>45383</v>
      </c>
      <c r="C317" s="7">
        <v>45473</v>
      </c>
      <c r="D317" t="s">
        <v>75</v>
      </c>
      <c r="E317" t="s">
        <v>1064</v>
      </c>
      <c r="F317" t="s">
        <v>97</v>
      </c>
      <c r="G317" t="s">
        <v>98</v>
      </c>
      <c r="H317" t="s">
        <v>99</v>
      </c>
      <c r="I317" t="s">
        <v>83</v>
      </c>
      <c r="J317" s="4" t="s">
        <v>1493</v>
      </c>
      <c r="K317" t="s">
        <v>1494</v>
      </c>
      <c r="L317" t="s">
        <v>362</v>
      </c>
      <c r="M317" t="s">
        <v>86</v>
      </c>
      <c r="N317" s="4" t="s">
        <v>1495</v>
      </c>
      <c r="P317" s="3">
        <v>45399</v>
      </c>
      <c r="Q317" s="3">
        <v>45657</v>
      </c>
      <c r="R317" t="s">
        <v>98</v>
      </c>
      <c r="S317" t="s">
        <v>4671</v>
      </c>
      <c r="T317">
        <v>946.8</v>
      </c>
      <c r="U317">
        <v>946.8</v>
      </c>
      <c r="V317" t="s">
        <v>101</v>
      </c>
      <c r="Y317" t="s">
        <v>89</v>
      </c>
      <c r="AA317" t="s">
        <v>99</v>
      </c>
      <c r="AB317" s="3">
        <v>45483</v>
      </c>
      <c r="AC317" t="s">
        <v>887</v>
      </c>
    </row>
    <row r="318" spans="1:29" x14ac:dyDescent="0.25">
      <c r="A318">
        <v>2024</v>
      </c>
      <c r="B318" s="3">
        <v>45383</v>
      </c>
      <c r="C318" s="7">
        <v>45473</v>
      </c>
      <c r="D318" t="s">
        <v>75</v>
      </c>
      <c r="E318" t="s">
        <v>1065</v>
      </c>
      <c r="F318" t="s">
        <v>97</v>
      </c>
      <c r="G318" t="s">
        <v>98</v>
      </c>
      <c r="H318" t="s">
        <v>99</v>
      </c>
      <c r="I318" t="s">
        <v>83</v>
      </c>
      <c r="J318" s="4" t="s">
        <v>1496</v>
      </c>
      <c r="K318" t="s">
        <v>202</v>
      </c>
      <c r="L318" t="s">
        <v>118</v>
      </c>
      <c r="M318" t="s">
        <v>86</v>
      </c>
      <c r="N318" s="4" t="s">
        <v>1497</v>
      </c>
      <c r="P318" s="3">
        <v>45399</v>
      </c>
      <c r="Q318" s="3">
        <v>45657</v>
      </c>
      <c r="R318" t="s">
        <v>98</v>
      </c>
      <c r="S318" t="s">
        <v>4671</v>
      </c>
      <c r="T318">
        <v>2524.8000000000002</v>
      </c>
      <c r="U318">
        <v>2524.8000000000002</v>
      </c>
      <c r="V318" t="s">
        <v>101</v>
      </c>
      <c r="Y318" t="s">
        <v>89</v>
      </c>
      <c r="AA318" t="s">
        <v>99</v>
      </c>
      <c r="AB318" s="3">
        <v>45483</v>
      </c>
      <c r="AC318" t="s">
        <v>887</v>
      </c>
    </row>
    <row r="319" spans="1:29" x14ac:dyDescent="0.25">
      <c r="A319">
        <v>2024</v>
      </c>
      <c r="B319" s="3">
        <v>45383</v>
      </c>
      <c r="C319" s="7">
        <v>45473</v>
      </c>
      <c r="D319" t="s">
        <v>75</v>
      </c>
      <c r="E319" t="s">
        <v>1066</v>
      </c>
      <c r="F319" t="s">
        <v>97</v>
      </c>
      <c r="G319" t="s">
        <v>98</v>
      </c>
      <c r="H319" t="s">
        <v>99</v>
      </c>
      <c r="I319" t="s">
        <v>83</v>
      </c>
      <c r="J319" s="4" t="s">
        <v>144</v>
      </c>
      <c r="K319" t="s">
        <v>105</v>
      </c>
      <c r="L319" t="s">
        <v>1498</v>
      </c>
      <c r="M319" t="s">
        <v>86</v>
      </c>
      <c r="N319" s="4" t="s">
        <v>1499</v>
      </c>
      <c r="P319" s="3">
        <v>45399</v>
      </c>
      <c r="Q319" s="3">
        <v>45657</v>
      </c>
      <c r="R319" t="s">
        <v>98</v>
      </c>
      <c r="S319" t="s">
        <v>4671</v>
      </c>
      <c r="T319">
        <v>946.8</v>
      </c>
      <c r="U319">
        <v>946.8</v>
      </c>
      <c r="V319" t="s">
        <v>101</v>
      </c>
      <c r="Y319" t="s">
        <v>89</v>
      </c>
      <c r="AA319" t="s">
        <v>99</v>
      </c>
      <c r="AB319" s="3">
        <v>45483</v>
      </c>
      <c r="AC319" t="s">
        <v>341</v>
      </c>
    </row>
    <row r="320" spans="1:29" x14ac:dyDescent="0.25">
      <c r="A320">
        <v>2024</v>
      </c>
      <c r="B320" s="3">
        <v>45383</v>
      </c>
      <c r="C320" s="7">
        <v>45473</v>
      </c>
      <c r="D320" t="s">
        <v>75</v>
      </c>
      <c r="E320" t="s">
        <v>1067</v>
      </c>
      <c r="F320" t="s">
        <v>97</v>
      </c>
      <c r="G320" t="s">
        <v>98</v>
      </c>
      <c r="H320" t="s">
        <v>99</v>
      </c>
      <c r="I320" t="s">
        <v>83</v>
      </c>
      <c r="J320" s="4" t="s">
        <v>1500</v>
      </c>
      <c r="K320" t="s">
        <v>1501</v>
      </c>
      <c r="L320" t="s">
        <v>128</v>
      </c>
      <c r="M320" t="s">
        <v>86</v>
      </c>
      <c r="N320" s="4" t="s">
        <v>1502</v>
      </c>
      <c r="P320" s="3">
        <v>45399</v>
      </c>
      <c r="Q320" s="3">
        <v>45657</v>
      </c>
      <c r="R320" t="s">
        <v>98</v>
      </c>
      <c r="S320" t="s">
        <v>4671</v>
      </c>
      <c r="T320">
        <v>21286.1</v>
      </c>
      <c r="U320">
        <v>21286.1</v>
      </c>
      <c r="V320" t="s">
        <v>101</v>
      </c>
      <c r="Y320" t="s">
        <v>89</v>
      </c>
      <c r="AA320" t="s">
        <v>99</v>
      </c>
      <c r="AB320" s="3">
        <v>45483</v>
      </c>
      <c r="AC320" t="s">
        <v>887</v>
      </c>
    </row>
    <row r="321" spans="1:29" x14ac:dyDescent="0.25">
      <c r="A321">
        <v>2024</v>
      </c>
      <c r="B321" s="3">
        <v>45383</v>
      </c>
      <c r="C321" s="7">
        <v>45473</v>
      </c>
      <c r="D321" t="s">
        <v>75</v>
      </c>
      <c r="E321" t="s">
        <v>1068</v>
      </c>
      <c r="F321" t="s">
        <v>97</v>
      </c>
      <c r="G321" t="s">
        <v>98</v>
      </c>
      <c r="H321" t="s">
        <v>99</v>
      </c>
      <c r="I321" t="s">
        <v>83</v>
      </c>
      <c r="J321" s="4" t="s">
        <v>303</v>
      </c>
      <c r="K321" t="s">
        <v>1503</v>
      </c>
      <c r="L321" t="s">
        <v>417</v>
      </c>
      <c r="M321" t="s">
        <v>86</v>
      </c>
      <c r="N321" s="4" t="s">
        <v>1504</v>
      </c>
      <c r="P321" s="3">
        <v>45399</v>
      </c>
      <c r="Q321" s="3">
        <v>45657</v>
      </c>
      <c r="R321" t="s">
        <v>98</v>
      </c>
      <c r="S321" t="s">
        <v>4671</v>
      </c>
      <c r="T321">
        <v>1893.6</v>
      </c>
      <c r="U321">
        <v>1893.6</v>
      </c>
      <c r="V321" t="s">
        <v>101</v>
      </c>
      <c r="Y321" t="s">
        <v>89</v>
      </c>
      <c r="AA321" t="s">
        <v>99</v>
      </c>
      <c r="AB321" s="3">
        <v>45483</v>
      </c>
      <c r="AC321" t="s">
        <v>887</v>
      </c>
    </row>
    <row r="322" spans="1:29" x14ac:dyDescent="0.25">
      <c r="A322">
        <v>2024</v>
      </c>
      <c r="B322" s="3">
        <v>45383</v>
      </c>
      <c r="C322" s="7">
        <v>45473</v>
      </c>
      <c r="D322" t="s">
        <v>75</v>
      </c>
      <c r="E322" t="s">
        <v>1069</v>
      </c>
      <c r="F322" t="s">
        <v>97</v>
      </c>
      <c r="G322" t="s">
        <v>98</v>
      </c>
      <c r="H322" t="s">
        <v>99</v>
      </c>
      <c r="I322" t="s">
        <v>83</v>
      </c>
      <c r="J322" s="4" t="s">
        <v>1505</v>
      </c>
      <c r="K322" t="s">
        <v>165</v>
      </c>
      <c r="L322" t="s">
        <v>362</v>
      </c>
      <c r="M322" t="s">
        <v>86</v>
      </c>
      <c r="N322" s="4" t="s">
        <v>1506</v>
      </c>
      <c r="P322" s="3">
        <v>45399</v>
      </c>
      <c r="Q322" s="3">
        <v>45657</v>
      </c>
      <c r="R322" t="s">
        <v>98</v>
      </c>
      <c r="S322" t="s">
        <v>4671</v>
      </c>
      <c r="T322">
        <v>946.8</v>
      </c>
      <c r="U322">
        <v>946.8</v>
      </c>
      <c r="V322" t="s">
        <v>101</v>
      </c>
      <c r="Y322" t="s">
        <v>89</v>
      </c>
      <c r="AA322" t="s">
        <v>99</v>
      </c>
      <c r="AB322" s="3">
        <v>45483</v>
      </c>
      <c r="AC322" t="s">
        <v>887</v>
      </c>
    </row>
    <row r="323" spans="1:29" x14ac:dyDescent="0.25">
      <c r="A323">
        <v>2024</v>
      </c>
      <c r="B323" s="3">
        <v>45383</v>
      </c>
      <c r="C323" s="7">
        <v>45473</v>
      </c>
      <c r="D323" t="s">
        <v>75</v>
      </c>
      <c r="E323" t="s">
        <v>1070</v>
      </c>
      <c r="F323" t="s">
        <v>97</v>
      </c>
      <c r="G323" t="s">
        <v>98</v>
      </c>
      <c r="H323" t="s">
        <v>99</v>
      </c>
      <c r="I323" t="s">
        <v>83</v>
      </c>
      <c r="J323" s="4" t="s">
        <v>1505</v>
      </c>
      <c r="K323" t="s">
        <v>165</v>
      </c>
      <c r="L323" t="s">
        <v>362</v>
      </c>
      <c r="M323" t="s">
        <v>86</v>
      </c>
      <c r="N323" s="4" t="s">
        <v>1507</v>
      </c>
      <c r="P323" s="3">
        <v>45399</v>
      </c>
      <c r="Q323" s="3">
        <v>45657</v>
      </c>
      <c r="R323" t="s">
        <v>98</v>
      </c>
      <c r="S323" t="s">
        <v>4671</v>
      </c>
      <c r="T323">
        <v>946.8</v>
      </c>
      <c r="U323">
        <v>946.8</v>
      </c>
      <c r="V323" t="s">
        <v>101</v>
      </c>
      <c r="Y323" t="s">
        <v>89</v>
      </c>
      <c r="AA323" t="s">
        <v>99</v>
      </c>
      <c r="AB323" s="3">
        <v>45483</v>
      </c>
      <c r="AC323" t="s">
        <v>887</v>
      </c>
    </row>
    <row r="324" spans="1:29" x14ac:dyDescent="0.25">
      <c r="A324">
        <v>2024</v>
      </c>
      <c r="B324" s="3">
        <v>45383</v>
      </c>
      <c r="C324" s="7">
        <v>45473</v>
      </c>
      <c r="D324" t="s">
        <v>75</v>
      </c>
      <c r="E324" t="s">
        <v>1071</v>
      </c>
      <c r="F324" t="s">
        <v>97</v>
      </c>
      <c r="G324" t="s">
        <v>98</v>
      </c>
      <c r="H324" t="s">
        <v>99</v>
      </c>
      <c r="I324" t="s">
        <v>83</v>
      </c>
      <c r="J324" s="4" t="s">
        <v>1505</v>
      </c>
      <c r="K324" t="s">
        <v>165</v>
      </c>
      <c r="L324" t="s">
        <v>362</v>
      </c>
      <c r="M324" t="s">
        <v>86</v>
      </c>
      <c r="N324" s="4" t="s">
        <v>1508</v>
      </c>
      <c r="P324" s="3">
        <v>45399</v>
      </c>
      <c r="Q324" s="3">
        <v>45657</v>
      </c>
      <c r="R324" t="s">
        <v>98</v>
      </c>
      <c r="S324" t="s">
        <v>4671</v>
      </c>
      <c r="T324">
        <v>946.8</v>
      </c>
      <c r="U324">
        <v>946.8</v>
      </c>
      <c r="V324" t="s">
        <v>101</v>
      </c>
      <c r="Y324" t="s">
        <v>89</v>
      </c>
      <c r="AA324" t="s">
        <v>99</v>
      </c>
      <c r="AB324" s="3">
        <v>45483</v>
      </c>
      <c r="AC324" t="s">
        <v>1509</v>
      </c>
    </row>
    <row r="325" spans="1:29" x14ac:dyDescent="0.25">
      <c r="A325">
        <v>2024</v>
      </c>
      <c r="B325" s="3">
        <v>45383</v>
      </c>
      <c r="C325" s="7">
        <v>45473</v>
      </c>
      <c r="D325" t="s">
        <v>75</v>
      </c>
      <c r="E325" t="s">
        <v>1072</v>
      </c>
      <c r="F325" t="s">
        <v>97</v>
      </c>
      <c r="G325" t="s">
        <v>98</v>
      </c>
      <c r="H325" t="s">
        <v>99</v>
      </c>
      <c r="I325" t="s">
        <v>83</v>
      </c>
      <c r="J325" s="4" t="s">
        <v>1510</v>
      </c>
      <c r="M325" t="s">
        <v>87</v>
      </c>
      <c r="N325" s="4" t="s">
        <v>1511</v>
      </c>
      <c r="P325" s="3">
        <v>45399</v>
      </c>
      <c r="Q325" s="3">
        <v>45657</v>
      </c>
      <c r="R325" t="s">
        <v>98</v>
      </c>
      <c r="S325" t="s">
        <v>4671</v>
      </c>
      <c r="T325">
        <v>2925.6</v>
      </c>
      <c r="U325">
        <v>2925.6</v>
      </c>
      <c r="V325" t="s">
        <v>101</v>
      </c>
      <c r="Y325" t="s">
        <v>89</v>
      </c>
      <c r="AA325" t="s">
        <v>99</v>
      </c>
      <c r="AB325" s="3">
        <v>45483</v>
      </c>
      <c r="AC325" t="s">
        <v>887</v>
      </c>
    </row>
    <row r="326" spans="1:29" x14ac:dyDescent="0.25">
      <c r="A326">
        <v>2024</v>
      </c>
      <c r="B326" s="3">
        <v>45383</v>
      </c>
      <c r="C326" s="7">
        <v>45473</v>
      </c>
      <c r="D326" t="s">
        <v>75</v>
      </c>
      <c r="E326" t="s">
        <v>1073</v>
      </c>
      <c r="F326" t="s">
        <v>97</v>
      </c>
      <c r="G326" t="s">
        <v>98</v>
      </c>
      <c r="H326" t="s">
        <v>99</v>
      </c>
      <c r="I326" t="s">
        <v>83</v>
      </c>
      <c r="J326" s="4" t="s">
        <v>1512</v>
      </c>
      <c r="K326" t="s">
        <v>176</v>
      </c>
      <c r="L326" t="s">
        <v>751</v>
      </c>
      <c r="M326" t="s">
        <v>87</v>
      </c>
      <c r="N326" s="4" t="s">
        <v>1513</v>
      </c>
      <c r="P326" s="3">
        <v>45399</v>
      </c>
      <c r="Q326" s="3">
        <v>45657</v>
      </c>
      <c r="R326" t="s">
        <v>98</v>
      </c>
      <c r="S326" t="s">
        <v>4671</v>
      </c>
      <c r="T326">
        <v>2717</v>
      </c>
      <c r="U326">
        <v>2717</v>
      </c>
      <c r="V326" t="s">
        <v>101</v>
      </c>
      <c r="Y326" t="s">
        <v>89</v>
      </c>
      <c r="AA326" t="s">
        <v>99</v>
      </c>
      <c r="AB326" s="3">
        <v>45483</v>
      </c>
      <c r="AC326" t="s">
        <v>887</v>
      </c>
    </row>
    <row r="327" spans="1:29" x14ac:dyDescent="0.25">
      <c r="A327">
        <v>2024</v>
      </c>
      <c r="B327" s="3">
        <v>45383</v>
      </c>
      <c r="C327" s="7">
        <v>45473</v>
      </c>
      <c r="D327" t="s">
        <v>75</v>
      </c>
      <c r="E327" t="s">
        <v>1074</v>
      </c>
      <c r="F327" t="s">
        <v>97</v>
      </c>
      <c r="G327" t="s">
        <v>98</v>
      </c>
      <c r="H327" t="s">
        <v>99</v>
      </c>
      <c r="I327" t="s">
        <v>83</v>
      </c>
      <c r="J327" s="4" t="s">
        <v>1514</v>
      </c>
      <c r="K327" t="s">
        <v>219</v>
      </c>
      <c r="L327" t="s">
        <v>137</v>
      </c>
      <c r="M327" t="s">
        <v>86</v>
      </c>
      <c r="N327" s="4" t="s">
        <v>1515</v>
      </c>
      <c r="P327" s="3">
        <v>45399</v>
      </c>
      <c r="Q327" s="3">
        <v>45657</v>
      </c>
      <c r="R327" t="s">
        <v>98</v>
      </c>
      <c r="S327" t="s">
        <v>4671</v>
      </c>
      <c r="T327">
        <v>1103.5999999999999</v>
      </c>
      <c r="U327">
        <v>1103.5999999999999</v>
      </c>
      <c r="V327" t="s">
        <v>101</v>
      </c>
      <c r="Y327" t="s">
        <v>89</v>
      </c>
      <c r="AA327" t="s">
        <v>99</v>
      </c>
      <c r="AB327" s="3">
        <v>45483</v>
      </c>
      <c r="AC327" t="s">
        <v>910</v>
      </c>
    </row>
    <row r="328" spans="1:29" x14ac:dyDescent="0.25">
      <c r="A328">
        <v>2024</v>
      </c>
      <c r="B328" s="3">
        <v>45383</v>
      </c>
      <c r="C328" s="7">
        <v>45473</v>
      </c>
      <c r="D328" t="s">
        <v>75</v>
      </c>
      <c r="E328" t="s">
        <v>1075</v>
      </c>
      <c r="F328" t="s">
        <v>97</v>
      </c>
      <c r="G328" t="s">
        <v>98</v>
      </c>
      <c r="H328" t="s">
        <v>99</v>
      </c>
      <c r="I328" t="s">
        <v>83</v>
      </c>
      <c r="J328" s="4" t="s">
        <v>1516</v>
      </c>
      <c r="K328" t="s">
        <v>372</v>
      </c>
      <c r="L328" t="s">
        <v>1517</v>
      </c>
      <c r="M328" t="s">
        <v>86</v>
      </c>
      <c r="N328" s="4" t="s">
        <v>1518</v>
      </c>
      <c r="P328" s="3">
        <v>45399</v>
      </c>
      <c r="Q328" s="3">
        <v>45657</v>
      </c>
      <c r="R328" t="s">
        <v>98</v>
      </c>
      <c r="S328" t="s">
        <v>4671</v>
      </c>
      <c r="T328">
        <v>867.4</v>
      </c>
      <c r="U328">
        <v>867.4</v>
      </c>
      <c r="V328" t="s">
        <v>101</v>
      </c>
      <c r="Y328" t="s">
        <v>89</v>
      </c>
      <c r="AA328" t="s">
        <v>99</v>
      </c>
      <c r="AB328" s="3">
        <v>45483</v>
      </c>
      <c r="AC328" t="s">
        <v>1519</v>
      </c>
    </row>
    <row r="329" spans="1:29" x14ac:dyDescent="0.25">
      <c r="A329">
        <v>2024</v>
      </c>
      <c r="B329" s="3">
        <v>45383</v>
      </c>
      <c r="C329" s="7">
        <v>45473</v>
      </c>
      <c r="D329" t="s">
        <v>75</v>
      </c>
      <c r="E329" t="s">
        <v>1076</v>
      </c>
      <c r="F329" t="s">
        <v>97</v>
      </c>
      <c r="G329" t="s">
        <v>98</v>
      </c>
      <c r="H329" t="s">
        <v>99</v>
      </c>
      <c r="I329" t="s">
        <v>83</v>
      </c>
      <c r="J329" s="4" t="s">
        <v>1520</v>
      </c>
      <c r="K329" t="s">
        <v>420</v>
      </c>
      <c r="L329" t="s">
        <v>108</v>
      </c>
      <c r="M329" t="s">
        <v>86</v>
      </c>
      <c r="N329" s="4" t="s">
        <v>1521</v>
      </c>
      <c r="P329" s="3">
        <v>45399</v>
      </c>
      <c r="Q329" s="3">
        <v>45657</v>
      </c>
      <c r="R329" t="s">
        <v>98</v>
      </c>
      <c r="S329" t="s">
        <v>4671</v>
      </c>
      <c r="T329">
        <v>794.2</v>
      </c>
      <c r="U329">
        <v>794.2</v>
      </c>
      <c r="V329" t="s">
        <v>101</v>
      </c>
      <c r="Y329" t="s">
        <v>89</v>
      </c>
      <c r="AA329" t="s">
        <v>99</v>
      </c>
      <c r="AB329" s="3">
        <v>45483</v>
      </c>
      <c r="AC329" t="s">
        <v>341</v>
      </c>
    </row>
    <row r="330" spans="1:29" x14ac:dyDescent="0.25">
      <c r="A330">
        <v>2024</v>
      </c>
      <c r="B330" s="3">
        <v>45383</v>
      </c>
      <c r="C330" s="7">
        <v>45473</v>
      </c>
      <c r="D330" t="s">
        <v>75</v>
      </c>
      <c r="E330" t="s">
        <v>1198</v>
      </c>
      <c r="F330" t="s">
        <v>97</v>
      </c>
      <c r="G330" t="s">
        <v>98</v>
      </c>
      <c r="H330" t="s">
        <v>99</v>
      </c>
      <c r="I330" t="s">
        <v>83</v>
      </c>
      <c r="J330" s="4" t="s">
        <v>1522</v>
      </c>
      <c r="K330" t="s">
        <v>342</v>
      </c>
      <c r="L330" t="s">
        <v>300</v>
      </c>
      <c r="M330" t="s">
        <v>86</v>
      </c>
      <c r="N330" s="4" t="s">
        <v>1523</v>
      </c>
      <c r="P330" s="3">
        <v>45399</v>
      </c>
      <c r="Q330" s="3">
        <v>45657</v>
      </c>
      <c r="R330" t="s">
        <v>98</v>
      </c>
      <c r="S330" t="s">
        <v>4671</v>
      </c>
      <c r="T330">
        <v>6922.1</v>
      </c>
      <c r="U330">
        <v>6922.1</v>
      </c>
      <c r="V330" t="s">
        <v>101</v>
      </c>
      <c r="Y330" t="s">
        <v>89</v>
      </c>
      <c r="AA330" t="s">
        <v>99</v>
      </c>
      <c r="AB330" s="3">
        <v>45483</v>
      </c>
      <c r="AC330" t="s">
        <v>341</v>
      </c>
    </row>
    <row r="331" spans="1:29" x14ac:dyDescent="0.25">
      <c r="A331">
        <v>2024</v>
      </c>
      <c r="B331" s="3">
        <v>45383</v>
      </c>
      <c r="C331" s="7">
        <v>45473</v>
      </c>
      <c r="D331" t="s">
        <v>75</v>
      </c>
      <c r="E331" t="s">
        <v>1288</v>
      </c>
      <c r="F331" t="s">
        <v>97</v>
      </c>
      <c r="G331" t="s">
        <v>98</v>
      </c>
      <c r="H331" t="s">
        <v>99</v>
      </c>
      <c r="I331" t="s">
        <v>83</v>
      </c>
      <c r="J331" s="4" t="s">
        <v>1524</v>
      </c>
      <c r="K331" t="s">
        <v>1526</v>
      </c>
      <c r="M331" t="s">
        <v>86</v>
      </c>
      <c r="N331" s="4" t="s">
        <v>1525</v>
      </c>
      <c r="P331" s="3">
        <v>45399</v>
      </c>
      <c r="Q331" s="3">
        <v>45657</v>
      </c>
      <c r="R331" t="s">
        <v>98</v>
      </c>
      <c r="S331" t="s">
        <v>4671</v>
      </c>
      <c r="T331">
        <v>11833.6</v>
      </c>
      <c r="U331">
        <v>11833.6</v>
      </c>
      <c r="V331" t="s">
        <v>101</v>
      </c>
      <c r="Y331" t="s">
        <v>89</v>
      </c>
      <c r="AA331" t="s">
        <v>99</v>
      </c>
      <c r="AB331" s="3">
        <v>45483</v>
      </c>
      <c r="AC331" t="s">
        <v>341</v>
      </c>
    </row>
    <row r="332" spans="1:29" x14ac:dyDescent="0.25">
      <c r="A332">
        <v>2024</v>
      </c>
      <c r="B332" s="3">
        <v>45383</v>
      </c>
      <c r="C332" s="7">
        <v>45473</v>
      </c>
      <c r="D332" t="s">
        <v>75</v>
      </c>
      <c r="E332" t="s">
        <v>1289</v>
      </c>
      <c r="F332" t="s">
        <v>97</v>
      </c>
      <c r="G332" t="s">
        <v>98</v>
      </c>
      <c r="H332" t="s">
        <v>99</v>
      </c>
      <c r="I332" t="s">
        <v>83</v>
      </c>
      <c r="J332" s="4" t="s">
        <v>1527</v>
      </c>
      <c r="K332" t="s">
        <v>396</v>
      </c>
      <c r="L332" t="s">
        <v>1528</v>
      </c>
      <c r="M332" t="s">
        <v>86</v>
      </c>
      <c r="N332" s="4" t="s">
        <v>1529</v>
      </c>
      <c r="P332" s="3">
        <v>45399</v>
      </c>
      <c r="Q332" s="3">
        <v>45657</v>
      </c>
      <c r="R332" t="s">
        <v>98</v>
      </c>
      <c r="S332" t="s">
        <v>4671</v>
      </c>
      <c r="T332">
        <v>4969</v>
      </c>
      <c r="U332">
        <v>4969</v>
      </c>
      <c r="V332" t="s">
        <v>101</v>
      </c>
      <c r="Y332" t="s">
        <v>89</v>
      </c>
      <c r="AA332" t="s">
        <v>99</v>
      </c>
      <c r="AB332" s="3">
        <v>45483</v>
      </c>
      <c r="AC332" t="s">
        <v>341</v>
      </c>
    </row>
    <row r="333" spans="1:29" x14ac:dyDescent="0.25">
      <c r="A333">
        <v>2024</v>
      </c>
      <c r="B333" s="3">
        <v>45383</v>
      </c>
      <c r="C333" s="7">
        <v>45473</v>
      </c>
      <c r="D333" t="s">
        <v>75</v>
      </c>
      <c r="E333" t="s">
        <v>1290</v>
      </c>
      <c r="F333" t="s">
        <v>97</v>
      </c>
      <c r="G333" t="s">
        <v>98</v>
      </c>
      <c r="H333" t="s">
        <v>99</v>
      </c>
      <c r="I333" t="s">
        <v>83</v>
      </c>
      <c r="J333" s="4" t="s">
        <v>1530</v>
      </c>
      <c r="K333" t="s">
        <v>1531</v>
      </c>
      <c r="L333" t="s">
        <v>117</v>
      </c>
      <c r="M333" t="s">
        <v>86</v>
      </c>
      <c r="N333" s="4" t="s">
        <v>1532</v>
      </c>
      <c r="P333" s="3">
        <v>45399</v>
      </c>
      <c r="Q333" s="3">
        <v>45657</v>
      </c>
      <c r="R333" t="s">
        <v>98</v>
      </c>
      <c r="S333" t="s">
        <v>4671</v>
      </c>
      <c r="T333">
        <v>787.9</v>
      </c>
      <c r="U333">
        <v>787.9</v>
      </c>
      <c r="V333" t="s">
        <v>101</v>
      </c>
      <c r="Y333" t="s">
        <v>89</v>
      </c>
      <c r="AA333" t="s">
        <v>99</v>
      </c>
      <c r="AB333" s="3">
        <v>45483</v>
      </c>
      <c r="AC333" t="s">
        <v>341</v>
      </c>
    </row>
    <row r="334" spans="1:29" x14ac:dyDescent="0.25">
      <c r="A334">
        <v>2024</v>
      </c>
      <c r="B334" s="3">
        <v>45383</v>
      </c>
      <c r="C334" s="7">
        <v>45473</v>
      </c>
      <c r="D334" t="s">
        <v>75</v>
      </c>
      <c r="E334" t="s">
        <v>1291</v>
      </c>
      <c r="F334" t="s">
        <v>97</v>
      </c>
      <c r="G334" t="s">
        <v>98</v>
      </c>
      <c r="H334" t="s">
        <v>99</v>
      </c>
      <c r="I334" t="s">
        <v>83</v>
      </c>
      <c r="J334" s="4" t="s">
        <v>218</v>
      </c>
      <c r="K334" t="s">
        <v>106</v>
      </c>
      <c r="L334" t="s">
        <v>108</v>
      </c>
      <c r="M334" t="s">
        <v>86</v>
      </c>
      <c r="N334" s="4" t="s">
        <v>1533</v>
      </c>
      <c r="P334" s="3">
        <v>45404</v>
      </c>
      <c r="Q334" s="3">
        <v>45657</v>
      </c>
      <c r="R334" t="s">
        <v>98</v>
      </c>
      <c r="S334" t="s">
        <v>4671</v>
      </c>
      <c r="T334">
        <v>0</v>
      </c>
      <c r="U334">
        <v>0</v>
      </c>
      <c r="V334" t="s">
        <v>101</v>
      </c>
      <c r="Y334" t="s">
        <v>89</v>
      </c>
      <c r="AA334" t="s">
        <v>99</v>
      </c>
      <c r="AB334" s="3">
        <v>45483</v>
      </c>
      <c r="AC334" t="s">
        <v>1543</v>
      </c>
    </row>
    <row r="335" spans="1:29" x14ac:dyDescent="0.25">
      <c r="A335">
        <v>2024</v>
      </c>
      <c r="B335" s="3">
        <v>45383</v>
      </c>
      <c r="C335" s="7">
        <v>45473</v>
      </c>
      <c r="D335" t="s">
        <v>75</v>
      </c>
      <c r="E335" t="s">
        <v>1292</v>
      </c>
      <c r="F335" t="s">
        <v>97</v>
      </c>
      <c r="G335" t="s">
        <v>98</v>
      </c>
      <c r="H335" t="s">
        <v>99</v>
      </c>
      <c r="I335" t="s">
        <v>83</v>
      </c>
      <c r="J335" s="4" t="s">
        <v>1534</v>
      </c>
      <c r="K335" t="s">
        <v>1535</v>
      </c>
      <c r="L335" t="s">
        <v>370</v>
      </c>
      <c r="M335" t="s">
        <v>86</v>
      </c>
      <c r="N335" s="4" t="s">
        <v>1536</v>
      </c>
      <c r="P335" s="3">
        <v>45404</v>
      </c>
      <c r="Q335" s="3">
        <v>45657</v>
      </c>
      <c r="R335" t="s">
        <v>98</v>
      </c>
      <c r="S335" t="s">
        <v>4671</v>
      </c>
      <c r="T335">
        <v>631.20000000000005</v>
      </c>
      <c r="U335">
        <v>631.20000000000005</v>
      </c>
      <c r="V335" t="s">
        <v>101</v>
      </c>
      <c r="Y335" t="s">
        <v>89</v>
      </c>
      <c r="AA335" t="s">
        <v>99</v>
      </c>
      <c r="AB335" s="3">
        <v>45483</v>
      </c>
      <c r="AC335" t="s">
        <v>1544</v>
      </c>
    </row>
    <row r="336" spans="1:29" x14ac:dyDescent="0.25">
      <c r="A336">
        <v>2024</v>
      </c>
      <c r="B336" s="3">
        <v>45383</v>
      </c>
      <c r="C336" s="7">
        <v>45473</v>
      </c>
      <c r="D336" t="s">
        <v>75</v>
      </c>
      <c r="E336" t="s">
        <v>1293</v>
      </c>
      <c r="F336" t="s">
        <v>97</v>
      </c>
      <c r="G336" t="s">
        <v>98</v>
      </c>
      <c r="H336" t="s">
        <v>99</v>
      </c>
      <c r="I336" t="s">
        <v>83</v>
      </c>
      <c r="J336" s="4" t="s">
        <v>1537</v>
      </c>
      <c r="N336" s="4" t="s">
        <v>1538</v>
      </c>
      <c r="P336" s="3">
        <v>45404</v>
      </c>
      <c r="Q336" s="3">
        <v>45657</v>
      </c>
      <c r="R336" t="s">
        <v>98</v>
      </c>
      <c r="S336" t="s">
        <v>4671</v>
      </c>
      <c r="T336">
        <v>11893</v>
      </c>
      <c r="U336">
        <v>11893</v>
      </c>
      <c r="V336" t="s">
        <v>101</v>
      </c>
      <c r="Y336" t="s">
        <v>89</v>
      </c>
      <c r="AA336" t="s">
        <v>99</v>
      </c>
      <c r="AB336" s="3">
        <v>45483</v>
      </c>
      <c r="AC336" t="s">
        <v>1544</v>
      </c>
    </row>
    <row r="337" spans="1:29" x14ac:dyDescent="0.25">
      <c r="A337">
        <v>2024</v>
      </c>
      <c r="B337" s="3">
        <v>45383</v>
      </c>
      <c r="C337" s="7">
        <v>45473</v>
      </c>
      <c r="D337" t="s">
        <v>75</v>
      </c>
      <c r="E337" t="s">
        <v>1294</v>
      </c>
      <c r="F337" t="s">
        <v>97</v>
      </c>
      <c r="G337" t="s">
        <v>98</v>
      </c>
      <c r="H337" t="s">
        <v>99</v>
      </c>
      <c r="I337" t="s">
        <v>83</v>
      </c>
      <c r="J337" s="4" t="s">
        <v>1537</v>
      </c>
      <c r="N337" s="4" t="s">
        <v>1538</v>
      </c>
      <c r="P337" s="3">
        <v>45404</v>
      </c>
      <c r="Q337" s="3">
        <v>45657</v>
      </c>
      <c r="R337" t="s">
        <v>98</v>
      </c>
      <c r="S337" t="s">
        <v>4671</v>
      </c>
      <c r="T337">
        <v>11893</v>
      </c>
      <c r="U337">
        <v>11893</v>
      </c>
      <c r="V337" t="s">
        <v>101</v>
      </c>
      <c r="Y337" t="s">
        <v>89</v>
      </c>
      <c r="AA337" t="s">
        <v>99</v>
      </c>
      <c r="AB337" s="3">
        <v>45483</v>
      </c>
      <c r="AC337" t="s">
        <v>1544</v>
      </c>
    </row>
    <row r="338" spans="1:29" x14ac:dyDescent="0.25">
      <c r="A338">
        <v>2024</v>
      </c>
      <c r="B338" s="3">
        <v>45383</v>
      </c>
      <c r="C338" s="7">
        <v>45473</v>
      </c>
      <c r="D338" t="s">
        <v>75</v>
      </c>
      <c r="E338" t="s">
        <v>1295</v>
      </c>
      <c r="F338" t="s">
        <v>97</v>
      </c>
      <c r="G338" t="s">
        <v>98</v>
      </c>
      <c r="H338" t="s">
        <v>99</v>
      </c>
      <c r="I338" t="s">
        <v>83</v>
      </c>
      <c r="J338" s="4" t="s">
        <v>1537</v>
      </c>
      <c r="N338" s="4" t="s">
        <v>1538</v>
      </c>
      <c r="P338" s="3">
        <v>45404</v>
      </c>
      <c r="Q338" s="3">
        <v>45657</v>
      </c>
      <c r="R338" t="s">
        <v>98</v>
      </c>
      <c r="S338" t="s">
        <v>4671</v>
      </c>
      <c r="T338">
        <v>11893</v>
      </c>
      <c r="U338">
        <v>11893</v>
      </c>
      <c r="V338" t="s">
        <v>101</v>
      </c>
      <c r="Y338" t="s">
        <v>89</v>
      </c>
      <c r="AA338" t="s">
        <v>99</v>
      </c>
      <c r="AB338" s="3">
        <v>45483</v>
      </c>
      <c r="AC338" t="s">
        <v>1544</v>
      </c>
    </row>
    <row r="339" spans="1:29" x14ac:dyDescent="0.25">
      <c r="A339">
        <v>2024</v>
      </c>
      <c r="B339" s="3">
        <v>45383</v>
      </c>
      <c r="C339" s="7">
        <v>45473</v>
      </c>
      <c r="D339" t="s">
        <v>75</v>
      </c>
      <c r="E339" t="s">
        <v>1296</v>
      </c>
      <c r="F339" t="s">
        <v>97</v>
      </c>
      <c r="G339" t="s">
        <v>98</v>
      </c>
      <c r="H339" t="s">
        <v>99</v>
      </c>
      <c r="I339" t="s">
        <v>83</v>
      </c>
      <c r="J339" s="4" t="s">
        <v>207</v>
      </c>
      <c r="K339" t="s">
        <v>127</v>
      </c>
      <c r="L339" t="s">
        <v>129</v>
      </c>
      <c r="M339" t="s">
        <v>87</v>
      </c>
      <c r="N339" s="4" t="s">
        <v>1539</v>
      </c>
      <c r="P339" s="3">
        <v>45404</v>
      </c>
      <c r="Q339" s="3">
        <v>45657</v>
      </c>
      <c r="R339" t="s">
        <v>98</v>
      </c>
      <c r="S339" t="s">
        <v>4671</v>
      </c>
      <c r="T339">
        <v>631.20000000000005</v>
      </c>
      <c r="U339">
        <v>631.20000000000005</v>
      </c>
      <c r="V339" t="s">
        <v>101</v>
      </c>
      <c r="Y339" t="s">
        <v>89</v>
      </c>
      <c r="AA339" t="s">
        <v>99</v>
      </c>
      <c r="AB339" s="3">
        <v>45483</v>
      </c>
      <c r="AC339" t="s">
        <v>1544</v>
      </c>
    </row>
    <row r="340" spans="1:29" x14ac:dyDescent="0.25">
      <c r="A340">
        <v>2024</v>
      </c>
      <c r="B340" s="3">
        <v>45383</v>
      </c>
      <c r="C340" s="7">
        <v>45473</v>
      </c>
      <c r="D340" t="s">
        <v>75</v>
      </c>
      <c r="E340" t="s">
        <v>1297</v>
      </c>
      <c r="F340" t="s">
        <v>97</v>
      </c>
      <c r="G340" t="s">
        <v>98</v>
      </c>
      <c r="H340" t="s">
        <v>99</v>
      </c>
      <c r="I340" t="s">
        <v>83</v>
      </c>
      <c r="J340" s="4" t="s">
        <v>1855</v>
      </c>
      <c r="K340" t="s">
        <v>362</v>
      </c>
      <c r="L340" t="s">
        <v>102</v>
      </c>
      <c r="M340" t="s">
        <v>86</v>
      </c>
      <c r="N340" s="4" t="s">
        <v>1856</v>
      </c>
      <c r="P340" s="3">
        <v>45404</v>
      </c>
      <c r="Q340" s="3">
        <v>45657</v>
      </c>
      <c r="R340" t="s">
        <v>98</v>
      </c>
      <c r="S340" t="s">
        <v>4671</v>
      </c>
      <c r="T340">
        <v>787.9</v>
      </c>
      <c r="U340">
        <v>787.9</v>
      </c>
      <c r="V340" t="s">
        <v>101</v>
      </c>
      <c r="Y340" t="s">
        <v>89</v>
      </c>
      <c r="AA340" t="s">
        <v>99</v>
      </c>
      <c r="AB340" s="3">
        <v>45483</v>
      </c>
      <c r="AC340" t="s">
        <v>1544</v>
      </c>
    </row>
    <row r="341" spans="1:29" x14ac:dyDescent="0.25">
      <c r="A341">
        <v>2024</v>
      </c>
      <c r="B341" s="3">
        <v>45383</v>
      </c>
      <c r="C341" s="7">
        <v>45473</v>
      </c>
      <c r="D341" t="s">
        <v>75</v>
      </c>
      <c r="E341" t="s">
        <v>1298</v>
      </c>
      <c r="F341" t="s">
        <v>97</v>
      </c>
      <c r="G341" t="s">
        <v>98</v>
      </c>
      <c r="H341" t="s">
        <v>99</v>
      </c>
      <c r="I341" t="s">
        <v>83</v>
      </c>
      <c r="J341" s="4" t="s">
        <v>1540</v>
      </c>
      <c r="N341" s="4" t="s">
        <v>1540</v>
      </c>
      <c r="P341" s="3">
        <v>45404</v>
      </c>
      <c r="Q341" s="3">
        <v>45657</v>
      </c>
      <c r="R341" t="s">
        <v>98</v>
      </c>
      <c r="S341" t="s">
        <v>4671</v>
      </c>
      <c r="T341">
        <v>1499</v>
      </c>
      <c r="U341">
        <v>1499</v>
      </c>
      <c r="V341" t="s">
        <v>101</v>
      </c>
      <c r="Y341" t="s">
        <v>89</v>
      </c>
      <c r="AA341" t="s">
        <v>99</v>
      </c>
      <c r="AB341" s="3">
        <v>45483</v>
      </c>
      <c r="AC341" t="s">
        <v>1544</v>
      </c>
    </row>
    <row r="342" spans="1:29" x14ac:dyDescent="0.25">
      <c r="A342">
        <v>2024</v>
      </c>
      <c r="B342" s="3">
        <v>45383</v>
      </c>
      <c r="C342" s="7">
        <v>45473</v>
      </c>
      <c r="D342" t="s">
        <v>75</v>
      </c>
      <c r="E342" t="s">
        <v>1299</v>
      </c>
      <c r="F342" t="s">
        <v>97</v>
      </c>
      <c r="G342" t="s">
        <v>98</v>
      </c>
      <c r="H342" t="s">
        <v>99</v>
      </c>
      <c r="I342" t="s">
        <v>83</v>
      </c>
      <c r="J342" s="4" t="s">
        <v>1541</v>
      </c>
      <c r="K342" t="s">
        <v>148</v>
      </c>
      <c r="L342" t="s">
        <v>117</v>
      </c>
      <c r="M342" t="s">
        <v>86</v>
      </c>
      <c r="N342" s="4" t="s">
        <v>1542</v>
      </c>
      <c r="P342" s="3">
        <v>45404</v>
      </c>
      <c r="Q342" s="3">
        <v>45657</v>
      </c>
      <c r="R342" t="s">
        <v>98</v>
      </c>
      <c r="S342" t="s">
        <v>4671</v>
      </c>
      <c r="T342">
        <v>811.6</v>
      </c>
      <c r="U342">
        <v>811.6</v>
      </c>
      <c r="V342" t="s">
        <v>101</v>
      </c>
      <c r="Y342" t="s">
        <v>89</v>
      </c>
      <c r="AA342" t="s">
        <v>99</v>
      </c>
      <c r="AB342" s="3">
        <v>45483</v>
      </c>
      <c r="AC342" t="s">
        <v>1544</v>
      </c>
    </row>
    <row r="343" spans="1:29" x14ac:dyDescent="0.25">
      <c r="A343">
        <v>2024</v>
      </c>
      <c r="B343" s="3">
        <v>45383</v>
      </c>
      <c r="C343" s="7">
        <v>45473</v>
      </c>
      <c r="D343" t="s">
        <v>75</v>
      </c>
      <c r="E343" t="s">
        <v>1300</v>
      </c>
      <c r="F343" t="s">
        <v>97</v>
      </c>
      <c r="G343" t="s">
        <v>98</v>
      </c>
      <c r="H343" t="s">
        <v>99</v>
      </c>
      <c r="I343" t="s">
        <v>83</v>
      </c>
      <c r="J343" s="4" t="s">
        <v>1530</v>
      </c>
      <c r="K343" t="s">
        <v>924</v>
      </c>
      <c r="L343" t="s">
        <v>383</v>
      </c>
      <c r="M343" t="s">
        <v>87</v>
      </c>
      <c r="N343" s="4" t="s">
        <v>1545</v>
      </c>
      <c r="P343" s="3">
        <v>45404</v>
      </c>
      <c r="Q343" s="3">
        <v>45657</v>
      </c>
      <c r="R343" t="s">
        <v>98</v>
      </c>
      <c r="S343" t="s">
        <v>4671</v>
      </c>
      <c r="T343">
        <v>631.20000000000005</v>
      </c>
      <c r="U343">
        <v>631.20000000000005</v>
      </c>
      <c r="V343" t="s">
        <v>101</v>
      </c>
      <c r="Y343" t="s">
        <v>89</v>
      </c>
      <c r="AA343" t="s">
        <v>99</v>
      </c>
      <c r="AB343" s="3">
        <v>45483</v>
      </c>
      <c r="AC343" t="s">
        <v>1544</v>
      </c>
    </row>
    <row r="344" spans="1:29" x14ac:dyDescent="0.25">
      <c r="A344">
        <v>2024</v>
      </c>
      <c r="B344" s="3">
        <v>45383</v>
      </c>
      <c r="C344" s="7">
        <v>45473</v>
      </c>
      <c r="D344" t="s">
        <v>75</v>
      </c>
      <c r="E344" t="s">
        <v>1301</v>
      </c>
      <c r="F344" t="s">
        <v>97</v>
      </c>
      <c r="G344" t="s">
        <v>98</v>
      </c>
      <c r="H344" t="s">
        <v>99</v>
      </c>
      <c r="I344" t="s">
        <v>83</v>
      </c>
      <c r="J344" s="4" t="s">
        <v>1546</v>
      </c>
      <c r="K344" t="s">
        <v>367</v>
      </c>
      <c r="L344" t="s">
        <v>104</v>
      </c>
      <c r="M344" t="s">
        <v>87</v>
      </c>
      <c r="N344" s="4" t="s">
        <v>1547</v>
      </c>
      <c r="P344" s="3">
        <v>45404</v>
      </c>
      <c r="Q344" s="3">
        <v>45657</v>
      </c>
      <c r="R344" t="s">
        <v>98</v>
      </c>
      <c r="S344" t="s">
        <v>4671</v>
      </c>
      <c r="T344">
        <v>911.2</v>
      </c>
      <c r="U344">
        <v>911.2</v>
      </c>
      <c r="V344" t="s">
        <v>101</v>
      </c>
      <c r="Y344" t="s">
        <v>89</v>
      </c>
      <c r="AA344" t="s">
        <v>99</v>
      </c>
      <c r="AB344" s="3">
        <v>45483</v>
      </c>
      <c r="AC344" t="s">
        <v>1544</v>
      </c>
    </row>
    <row r="345" spans="1:29" x14ac:dyDescent="0.25">
      <c r="A345">
        <v>2024</v>
      </c>
      <c r="B345" s="3">
        <v>45383</v>
      </c>
      <c r="C345" s="7">
        <v>45473</v>
      </c>
      <c r="D345" t="s">
        <v>75</v>
      </c>
      <c r="E345" t="s">
        <v>1302</v>
      </c>
      <c r="F345" t="s">
        <v>97</v>
      </c>
      <c r="G345" t="s">
        <v>98</v>
      </c>
      <c r="H345" t="s">
        <v>99</v>
      </c>
      <c r="I345" t="s">
        <v>83</v>
      </c>
      <c r="J345" s="4" t="s">
        <v>1548</v>
      </c>
      <c r="K345" t="s">
        <v>177</v>
      </c>
      <c r="L345" t="s">
        <v>362</v>
      </c>
      <c r="M345" t="s">
        <v>87</v>
      </c>
      <c r="N345" s="4" t="s">
        <v>1549</v>
      </c>
      <c r="P345" s="3">
        <v>45404</v>
      </c>
      <c r="Q345" s="3">
        <v>45657</v>
      </c>
      <c r="R345" t="s">
        <v>98</v>
      </c>
      <c r="S345" t="s">
        <v>4671</v>
      </c>
      <c r="T345">
        <v>473.4</v>
      </c>
      <c r="U345">
        <v>473.4</v>
      </c>
      <c r="V345" t="s">
        <v>101</v>
      </c>
      <c r="Y345" t="s">
        <v>89</v>
      </c>
      <c r="AA345" t="s">
        <v>99</v>
      </c>
      <c r="AB345" s="3">
        <v>45483</v>
      </c>
      <c r="AC345" t="s">
        <v>1544</v>
      </c>
    </row>
    <row r="346" spans="1:29" x14ac:dyDescent="0.25">
      <c r="A346">
        <v>2024</v>
      </c>
      <c r="B346" s="3">
        <v>45383</v>
      </c>
      <c r="C346" s="7">
        <v>45473</v>
      </c>
      <c r="D346" t="s">
        <v>75</v>
      </c>
      <c r="E346" t="s">
        <v>1303</v>
      </c>
      <c r="F346" t="s">
        <v>97</v>
      </c>
      <c r="G346" t="s">
        <v>98</v>
      </c>
      <c r="H346" t="s">
        <v>99</v>
      </c>
      <c r="I346" t="s">
        <v>83</v>
      </c>
      <c r="J346" s="4" t="s">
        <v>1550</v>
      </c>
      <c r="N346" s="4" t="s">
        <v>1551</v>
      </c>
      <c r="P346" s="3">
        <v>45404</v>
      </c>
      <c r="Q346" s="3">
        <v>45657</v>
      </c>
      <c r="R346" t="s">
        <v>98</v>
      </c>
      <c r="S346" t="s">
        <v>4671</v>
      </c>
      <c r="T346">
        <v>2366.4</v>
      </c>
      <c r="U346">
        <v>2366.4</v>
      </c>
      <c r="V346" t="s">
        <v>101</v>
      </c>
      <c r="Y346" t="s">
        <v>89</v>
      </c>
      <c r="AA346" t="s">
        <v>99</v>
      </c>
      <c r="AB346" s="3">
        <v>45483</v>
      </c>
      <c r="AC346" t="s">
        <v>1544</v>
      </c>
    </row>
    <row r="347" spans="1:29" x14ac:dyDescent="0.25">
      <c r="A347">
        <v>2024</v>
      </c>
      <c r="B347" s="3">
        <v>45383</v>
      </c>
      <c r="C347" s="7">
        <v>45473</v>
      </c>
      <c r="D347" t="s">
        <v>75</v>
      </c>
      <c r="E347" t="s">
        <v>1304</v>
      </c>
      <c r="F347" t="s">
        <v>97</v>
      </c>
      <c r="G347" t="s">
        <v>98</v>
      </c>
      <c r="H347" t="s">
        <v>99</v>
      </c>
      <c r="I347" t="s">
        <v>83</v>
      </c>
      <c r="J347" s="4" t="s">
        <v>1552</v>
      </c>
      <c r="N347" s="4" t="s">
        <v>1552</v>
      </c>
      <c r="P347" s="3">
        <v>45404</v>
      </c>
      <c r="Q347" s="3">
        <v>45657</v>
      </c>
      <c r="R347" t="s">
        <v>98</v>
      </c>
      <c r="S347" t="s">
        <v>4671</v>
      </c>
      <c r="T347">
        <v>12166.9</v>
      </c>
      <c r="U347">
        <v>12166.9</v>
      </c>
      <c r="V347" t="s">
        <v>101</v>
      </c>
      <c r="Y347" t="s">
        <v>89</v>
      </c>
      <c r="AA347" t="s">
        <v>99</v>
      </c>
      <c r="AB347" s="3">
        <v>45483</v>
      </c>
      <c r="AC347" t="s">
        <v>1544</v>
      </c>
    </row>
    <row r="348" spans="1:29" x14ac:dyDescent="0.25">
      <c r="A348">
        <v>2024</v>
      </c>
      <c r="B348" s="3">
        <v>45383</v>
      </c>
      <c r="C348" s="7">
        <v>45473</v>
      </c>
      <c r="D348" t="s">
        <v>75</v>
      </c>
      <c r="E348" t="s">
        <v>1305</v>
      </c>
      <c r="F348" t="s">
        <v>97</v>
      </c>
      <c r="G348" t="s">
        <v>98</v>
      </c>
      <c r="H348" t="s">
        <v>99</v>
      </c>
      <c r="I348" t="s">
        <v>83</v>
      </c>
      <c r="J348" s="4" t="s">
        <v>1553</v>
      </c>
      <c r="K348" t="s">
        <v>183</v>
      </c>
      <c r="L348" t="s">
        <v>362</v>
      </c>
      <c r="M348" t="s">
        <v>87</v>
      </c>
      <c r="N348" s="4" t="s">
        <v>1554</v>
      </c>
      <c r="P348" s="3">
        <v>45404</v>
      </c>
      <c r="Q348" s="3">
        <v>45657</v>
      </c>
      <c r="R348" t="s">
        <v>98</v>
      </c>
      <c r="S348" t="s">
        <v>4671</v>
      </c>
      <c r="T348">
        <v>709.8</v>
      </c>
      <c r="U348">
        <v>709.8</v>
      </c>
      <c r="V348" t="s">
        <v>101</v>
      </c>
      <c r="Y348" t="s">
        <v>89</v>
      </c>
      <c r="AA348" t="s">
        <v>99</v>
      </c>
      <c r="AB348" s="3">
        <v>45483</v>
      </c>
      <c r="AC348" t="s">
        <v>1544</v>
      </c>
    </row>
    <row r="349" spans="1:29" x14ac:dyDescent="0.25">
      <c r="A349">
        <v>2024</v>
      </c>
      <c r="B349" s="3">
        <v>45383</v>
      </c>
      <c r="C349" s="7">
        <v>45473</v>
      </c>
      <c r="D349" t="s">
        <v>75</v>
      </c>
      <c r="E349" t="s">
        <v>1306</v>
      </c>
      <c r="F349" t="s">
        <v>97</v>
      </c>
      <c r="G349" t="s">
        <v>98</v>
      </c>
      <c r="H349" t="s">
        <v>99</v>
      </c>
      <c r="I349" t="s">
        <v>83</v>
      </c>
      <c r="J349" s="4" t="s">
        <v>1555</v>
      </c>
      <c r="K349" t="s">
        <v>102</v>
      </c>
      <c r="L349" t="s">
        <v>127</v>
      </c>
      <c r="M349" t="s">
        <v>87</v>
      </c>
      <c r="N349" s="4" t="s">
        <v>1556</v>
      </c>
      <c r="P349" s="3">
        <v>45404</v>
      </c>
      <c r="Q349" s="3">
        <v>45657</v>
      </c>
      <c r="R349" t="s">
        <v>98</v>
      </c>
      <c r="S349" t="s">
        <v>4671</v>
      </c>
      <c r="T349">
        <v>473.4</v>
      </c>
      <c r="U349">
        <v>473.4</v>
      </c>
      <c r="V349" t="s">
        <v>101</v>
      </c>
      <c r="Y349" t="s">
        <v>89</v>
      </c>
      <c r="AA349" t="s">
        <v>99</v>
      </c>
      <c r="AB349" s="3">
        <v>45483</v>
      </c>
      <c r="AC349" t="s">
        <v>1544</v>
      </c>
    </row>
    <row r="350" spans="1:29" x14ac:dyDescent="0.25">
      <c r="A350">
        <v>2024</v>
      </c>
      <c r="B350" s="3">
        <v>45383</v>
      </c>
      <c r="C350" s="7">
        <v>45473</v>
      </c>
      <c r="D350" t="s">
        <v>75</v>
      </c>
      <c r="E350" t="s">
        <v>1307</v>
      </c>
      <c r="F350" t="s">
        <v>97</v>
      </c>
      <c r="G350" t="s">
        <v>98</v>
      </c>
      <c r="H350" t="s">
        <v>99</v>
      </c>
      <c r="I350" t="s">
        <v>83</v>
      </c>
      <c r="J350" s="4" t="s">
        <v>1557</v>
      </c>
      <c r="N350" s="4" t="s">
        <v>1558</v>
      </c>
      <c r="P350" s="3">
        <v>45404</v>
      </c>
      <c r="Q350" s="3">
        <v>45657</v>
      </c>
      <c r="R350" t="s">
        <v>98</v>
      </c>
      <c r="S350" t="s">
        <v>4671</v>
      </c>
      <c r="T350">
        <v>811.6</v>
      </c>
      <c r="U350">
        <v>811.6</v>
      </c>
      <c r="V350" t="s">
        <v>101</v>
      </c>
      <c r="Y350" t="s">
        <v>89</v>
      </c>
      <c r="AA350" t="s">
        <v>99</v>
      </c>
      <c r="AB350" s="3">
        <v>45483</v>
      </c>
      <c r="AC350" t="s">
        <v>1544</v>
      </c>
    </row>
    <row r="351" spans="1:29" x14ac:dyDescent="0.25">
      <c r="A351">
        <v>2024</v>
      </c>
      <c r="B351" s="3">
        <v>45383</v>
      </c>
      <c r="C351" s="7">
        <v>45473</v>
      </c>
      <c r="D351" t="s">
        <v>75</v>
      </c>
      <c r="E351" t="s">
        <v>1308</v>
      </c>
      <c r="F351" t="s">
        <v>97</v>
      </c>
      <c r="G351" t="s">
        <v>98</v>
      </c>
      <c r="H351" t="s">
        <v>99</v>
      </c>
      <c r="I351" t="s">
        <v>83</v>
      </c>
      <c r="J351" s="4" t="s">
        <v>1559</v>
      </c>
      <c r="N351" s="4" t="s">
        <v>1559</v>
      </c>
      <c r="P351" s="3">
        <v>45404</v>
      </c>
      <c r="Q351" s="3">
        <v>45657</v>
      </c>
      <c r="R351" t="s">
        <v>98</v>
      </c>
      <c r="S351" t="s">
        <v>4671</v>
      </c>
      <c r="T351">
        <v>2485</v>
      </c>
      <c r="U351">
        <v>2485</v>
      </c>
      <c r="V351" t="s">
        <v>101</v>
      </c>
      <c r="Y351" t="s">
        <v>89</v>
      </c>
      <c r="AA351" t="s">
        <v>99</v>
      </c>
      <c r="AB351" s="3">
        <v>45483</v>
      </c>
      <c r="AC351" t="s">
        <v>1544</v>
      </c>
    </row>
    <row r="352" spans="1:29" x14ac:dyDescent="0.25">
      <c r="A352">
        <v>2024</v>
      </c>
      <c r="B352" s="3">
        <v>45383</v>
      </c>
      <c r="C352" s="7">
        <v>45473</v>
      </c>
      <c r="D352" t="s">
        <v>75</v>
      </c>
      <c r="E352" t="s">
        <v>1309</v>
      </c>
      <c r="F352" t="s">
        <v>97</v>
      </c>
      <c r="G352" t="s">
        <v>98</v>
      </c>
      <c r="H352" t="s">
        <v>99</v>
      </c>
      <c r="I352" t="s">
        <v>83</v>
      </c>
      <c r="J352" s="4" t="s">
        <v>1560</v>
      </c>
      <c r="K352" t="s">
        <v>397</v>
      </c>
      <c r="L352" t="s">
        <v>463</v>
      </c>
      <c r="M352" t="s">
        <v>87</v>
      </c>
      <c r="N352" s="4" t="s">
        <v>1561</v>
      </c>
      <c r="P352" s="3">
        <v>45404</v>
      </c>
      <c r="Q352" s="3">
        <v>45657</v>
      </c>
      <c r="R352" t="s">
        <v>98</v>
      </c>
      <c r="S352" t="s">
        <v>4671</v>
      </c>
      <c r="T352">
        <v>788</v>
      </c>
      <c r="U352">
        <v>788</v>
      </c>
      <c r="V352" t="s">
        <v>101</v>
      </c>
      <c r="Y352" t="s">
        <v>89</v>
      </c>
      <c r="AA352" t="s">
        <v>99</v>
      </c>
      <c r="AB352" s="3">
        <v>45483</v>
      </c>
      <c r="AC352" t="s">
        <v>1544</v>
      </c>
    </row>
    <row r="353" spans="1:29" x14ac:dyDescent="0.25">
      <c r="A353">
        <v>2024</v>
      </c>
      <c r="B353" s="3">
        <v>45383</v>
      </c>
      <c r="C353" s="7">
        <v>45473</v>
      </c>
      <c r="D353" t="s">
        <v>75</v>
      </c>
      <c r="E353" t="s">
        <v>1310</v>
      </c>
      <c r="F353" t="s">
        <v>97</v>
      </c>
      <c r="G353" t="s">
        <v>98</v>
      </c>
      <c r="H353" t="s">
        <v>99</v>
      </c>
      <c r="I353" t="s">
        <v>83</v>
      </c>
      <c r="J353" s="4" t="s">
        <v>1562</v>
      </c>
      <c r="K353" t="s">
        <v>315</v>
      </c>
      <c r="L353" t="s">
        <v>124</v>
      </c>
      <c r="M353" t="s">
        <v>86</v>
      </c>
      <c r="N353" s="4" t="s">
        <v>1563</v>
      </c>
      <c r="P353" s="3">
        <v>45404</v>
      </c>
      <c r="Q353" s="3">
        <v>45657</v>
      </c>
      <c r="R353" t="s">
        <v>98</v>
      </c>
      <c r="S353" t="s">
        <v>4671</v>
      </c>
      <c r="T353">
        <v>811.6</v>
      </c>
      <c r="U353">
        <v>811.6</v>
      </c>
      <c r="V353" t="s">
        <v>101</v>
      </c>
      <c r="Y353" t="s">
        <v>89</v>
      </c>
      <c r="AA353" t="s">
        <v>99</v>
      </c>
      <c r="AB353" s="3">
        <v>45483</v>
      </c>
      <c r="AC353" t="s">
        <v>1544</v>
      </c>
    </row>
    <row r="354" spans="1:29" x14ac:dyDescent="0.25">
      <c r="A354">
        <v>2024</v>
      </c>
      <c r="B354" s="3">
        <v>45383</v>
      </c>
      <c r="C354" s="7">
        <v>45473</v>
      </c>
      <c r="D354" t="s">
        <v>75</v>
      </c>
      <c r="E354" t="s">
        <v>1311</v>
      </c>
      <c r="F354" t="s">
        <v>97</v>
      </c>
      <c r="G354" t="s">
        <v>98</v>
      </c>
      <c r="H354" t="s">
        <v>99</v>
      </c>
      <c r="I354" t="s">
        <v>83</v>
      </c>
      <c r="J354" s="4" t="s">
        <v>1564</v>
      </c>
      <c r="N354" s="4" t="s">
        <v>1565</v>
      </c>
      <c r="P354" s="3">
        <v>45404</v>
      </c>
      <c r="Q354" s="3">
        <v>45657</v>
      </c>
      <c r="R354" t="s">
        <v>98</v>
      </c>
      <c r="S354" t="s">
        <v>4671</v>
      </c>
      <c r="T354">
        <v>1499.6</v>
      </c>
      <c r="U354">
        <v>1499.6</v>
      </c>
      <c r="V354" t="s">
        <v>101</v>
      </c>
      <c r="Y354" t="s">
        <v>89</v>
      </c>
      <c r="AA354" t="s">
        <v>99</v>
      </c>
      <c r="AB354" s="3">
        <v>45483</v>
      </c>
      <c r="AC354" t="s">
        <v>1544</v>
      </c>
    </row>
    <row r="355" spans="1:29" x14ac:dyDescent="0.25">
      <c r="A355">
        <v>2024</v>
      </c>
      <c r="B355" s="3">
        <v>45383</v>
      </c>
      <c r="C355" s="7">
        <v>45473</v>
      </c>
      <c r="D355" t="s">
        <v>75</v>
      </c>
      <c r="E355" t="s">
        <v>1312</v>
      </c>
      <c r="F355" t="s">
        <v>97</v>
      </c>
      <c r="G355" t="s">
        <v>98</v>
      </c>
      <c r="H355" t="s">
        <v>99</v>
      </c>
      <c r="I355" t="s">
        <v>83</v>
      </c>
      <c r="J355" s="4" t="s">
        <v>1566</v>
      </c>
      <c r="K355" t="s">
        <v>183</v>
      </c>
      <c r="L355" t="s">
        <v>1567</v>
      </c>
      <c r="M355" t="s">
        <v>87</v>
      </c>
      <c r="N355" s="4" t="s">
        <v>1568</v>
      </c>
      <c r="P355" s="3">
        <v>45404</v>
      </c>
      <c r="Q355" s="3">
        <v>45657</v>
      </c>
      <c r="R355" t="s">
        <v>98</v>
      </c>
      <c r="S355" t="s">
        <v>4671</v>
      </c>
      <c r="T355">
        <v>787.9</v>
      </c>
      <c r="U355">
        <v>787.9</v>
      </c>
      <c r="V355" t="s">
        <v>101</v>
      </c>
      <c r="Y355" t="s">
        <v>89</v>
      </c>
      <c r="AA355" t="s">
        <v>99</v>
      </c>
      <c r="AB355" s="3">
        <v>45483</v>
      </c>
      <c r="AC355" t="s">
        <v>1544</v>
      </c>
    </row>
    <row r="356" spans="1:29" x14ac:dyDescent="0.25">
      <c r="A356">
        <v>2024</v>
      </c>
      <c r="B356" s="3">
        <v>45383</v>
      </c>
      <c r="C356" s="7">
        <v>45473</v>
      </c>
      <c r="D356" t="s">
        <v>75</v>
      </c>
      <c r="E356" t="s">
        <v>1313</v>
      </c>
      <c r="F356" t="s">
        <v>97</v>
      </c>
      <c r="G356" t="s">
        <v>98</v>
      </c>
      <c r="H356" t="s">
        <v>99</v>
      </c>
      <c r="I356" t="s">
        <v>83</v>
      </c>
      <c r="J356" s="4" t="s">
        <v>1569</v>
      </c>
      <c r="K356" t="s">
        <v>1570</v>
      </c>
      <c r="L356" t="s">
        <v>109</v>
      </c>
      <c r="M356" t="s">
        <v>87</v>
      </c>
      <c r="N356" s="4" t="s">
        <v>1571</v>
      </c>
      <c r="P356" s="3">
        <v>45404</v>
      </c>
      <c r="Q356" s="3">
        <v>45657</v>
      </c>
      <c r="R356" t="s">
        <v>98</v>
      </c>
      <c r="S356" t="s">
        <v>4671</v>
      </c>
      <c r="T356">
        <v>10309.799999999999</v>
      </c>
      <c r="U356">
        <v>10309.799999999999</v>
      </c>
      <c r="V356" t="s">
        <v>101</v>
      </c>
      <c r="Y356" t="s">
        <v>89</v>
      </c>
      <c r="AA356" t="s">
        <v>99</v>
      </c>
      <c r="AB356" s="3">
        <v>45483</v>
      </c>
      <c r="AC356" t="s">
        <v>1544</v>
      </c>
    </row>
    <row r="357" spans="1:29" x14ac:dyDescent="0.25">
      <c r="A357">
        <v>2024</v>
      </c>
      <c r="B357" s="3">
        <v>45383</v>
      </c>
      <c r="C357" s="7">
        <v>45473</v>
      </c>
      <c r="D357" t="s">
        <v>75</v>
      </c>
      <c r="E357" t="s">
        <v>1314</v>
      </c>
      <c r="F357" t="s">
        <v>97</v>
      </c>
      <c r="G357" t="s">
        <v>98</v>
      </c>
      <c r="H357" t="s">
        <v>99</v>
      </c>
      <c r="I357" t="s">
        <v>83</v>
      </c>
      <c r="J357" s="4" t="s">
        <v>930</v>
      </c>
      <c r="K357" t="s">
        <v>300</v>
      </c>
      <c r="L357" t="s">
        <v>383</v>
      </c>
      <c r="M357" t="s">
        <v>87</v>
      </c>
      <c r="N357" s="4" t="s">
        <v>1572</v>
      </c>
      <c r="P357" s="3">
        <v>45404</v>
      </c>
      <c r="Q357" s="3">
        <v>45657</v>
      </c>
      <c r="R357" t="s">
        <v>98</v>
      </c>
      <c r="S357" t="s">
        <v>4671</v>
      </c>
      <c r="T357">
        <v>631.20000000000005</v>
      </c>
      <c r="U357">
        <v>631.20000000000005</v>
      </c>
      <c r="V357" t="s">
        <v>101</v>
      </c>
      <c r="Y357" t="s">
        <v>89</v>
      </c>
      <c r="AA357" t="s">
        <v>99</v>
      </c>
      <c r="AB357" s="3">
        <v>45483</v>
      </c>
      <c r="AC357" t="s">
        <v>1544</v>
      </c>
    </row>
    <row r="358" spans="1:29" x14ac:dyDescent="0.25">
      <c r="A358">
        <v>2024</v>
      </c>
      <c r="B358" s="3">
        <v>45383</v>
      </c>
      <c r="C358" s="7">
        <v>45473</v>
      </c>
      <c r="D358" t="s">
        <v>75</v>
      </c>
      <c r="E358" t="s">
        <v>1315</v>
      </c>
      <c r="F358" t="s">
        <v>97</v>
      </c>
      <c r="G358" t="s">
        <v>98</v>
      </c>
      <c r="H358" t="s">
        <v>99</v>
      </c>
      <c r="I358" t="s">
        <v>83</v>
      </c>
      <c r="J358" s="4" t="s">
        <v>1573</v>
      </c>
      <c r="K358" t="s">
        <v>106</v>
      </c>
      <c r="L358" t="s">
        <v>436</v>
      </c>
      <c r="M358" t="s">
        <v>87</v>
      </c>
      <c r="N358" s="4" t="s">
        <v>1574</v>
      </c>
      <c r="P358" s="3">
        <v>45404</v>
      </c>
      <c r="Q358" s="3">
        <v>45657</v>
      </c>
      <c r="R358" t="s">
        <v>98</v>
      </c>
      <c r="S358" t="s">
        <v>4671</v>
      </c>
      <c r="T358">
        <v>1462.8</v>
      </c>
      <c r="U358">
        <v>1462.8</v>
      </c>
      <c r="V358" t="s">
        <v>101</v>
      </c>
      <c r="Y358" t="s">
        <v>89</v>
      </c>
      <c r="AA358" t="s">
        <v>99</v>
      </c>
      <c r="AB358" s="3">
        <v>45483</v>
      </c>
      <c r="AC358" t="s">
        <v>1544</v>
      </c>
    </row>
    <row r="359" spans="1:29" x14ac:dyDescent="0.25">
      <c r="A359">
        <v>2024</v>
      </c>
      <c r="B359" s="3">
        <v>45383</v>
      </c>
      <c r="C359" s="7">
        <v>45473</v>
      </c>
      <c r="D359" t="s">
        <v>75</v>
      </c>
      <c r="E359" t="s">
        <v>1316</v>
      </c>
      <c r="F359" t="s">
        <v>97</v>
      </c>
      <c r="G359" t="s">
        <v>98</v>
      </c>
      <c r="H359" t="s">
        <v>99</v>
      </c>
      <c r="I359" t="s">
        <v>83</v>
      </c>
      <c r="J359" s="4" t="s">
        <v>432</v>
      </c>
      <c r="K359" t="s">
        <v>138</v>
      </c>
      <c r="L359" t="s">
        <v>1575</v>
      </c>
      <c r="M359" t="s">
        <v>86</v>
      </c>
      <c r="N359" s="4" t="s">
        <v>1576</v>
      </c>
      <c r="P359" s="3">
        <v>45404</v>
      </c>
      <c r="Q359" s="3">
        <v>45657</v>
      </c>
      <c r="R359" t="s">
        <v>98</v>
      </c>
      <c r="S359" t="s">
        <v>4671</v>
      </c>
      <c r="T359">
        <v>811.6</v>
      </c>
      <c r="U359">
        <v>811.6</v>
      </c>
      <c r="V359" t="s">
        <v>101</v>
      </c>
      <c r="Y359" t="s">
        <v>89</v>
      </c>
      <c r="AA359" t="s">
        <v>99</v>
      </c>
      <c r="AB359" s="3">
        <v>45483</v>
      </c>
      <c r="AC359" t="s">
        <v>1544</v>
      </c>
    </row>
    <row r="360" spans="1:29" x14ac:dyDescent="0.25">
      <c r="A360">
        <v>2024</v>
      </c>
      <c r="B360" s="3">
        <v>45383</v>
      </c>
      <c r="C360" s="7">
        <v>45473</v>
      </c>
      <c r="D360" t="s">
        <v>75</v>
      </c>
      <c r="E360" t="s">
        <v>1317</v>
      </c>
      <c r="F360" t="s">
        <v>97</v>
      </c>
      <c r="G360" t="s">
        <v>98</v>
      </c>
      <c r="H360" t="s">
        <v>99</v>
      </c>
      <c r="I360" t="s">
        <v>83</v>
      </c>
      <c r="J360" s="4" t="s">
        <v>1577</v>
      </c>
      <c r="N360" s="4" t="s">
        <v>1578</v>
      </c>
      <c r="P360" s="3">
        <v>45404</v>
      </c>
      <c r="Q360" s="3">
        <v>45657</v>
      </c>
      <c r="R360" t="s">
        <v>98</v>
      </c>
      <c r="S360" t="s">
        <v>4671</v>
      </c>
      <c r="T360">
        <v>1973</v>
      </c>
      <c r="U360">
        <v>1973</v>
      </c>
      <c r="V360" t="s">
        <v>101</v>
      </c>
      <c r="Y360" t="s">
        <v>89</v>
      </c>
      <c r="AA360" t="s">
        <v>99</v>
      </c>
      <c r="AB360" s="3">
        <v>45483</v>
      </c>
      <c r="AC360" t="s">
        <v>1544</v>
      </c>
    </row>
    <row r="361" spans="1:29" x14ac:dyDescent="0.25">
      <c r="A361">
        <v>2024</v>
      </c>
      <c r="B361" s="3">
        <v>45383</v>
      </c>
      <c r="C361" s="7">
        <v>45473</v>
      </c>
      <c r="D361" t="s">
        <v>75</v>
      </c>
      <c r="E361" t="s">
        <v>1318</v>
      </c>
      <c r="F361" t="s">
        <v>97</v>
      </c>
      <c r="G361" t="s">
        <v>98</v>
      </c>
      <c r="H361" t="s">
        <v>99</v>
      </c>
      <c r="I361" t="s">
        <v>83</v>
      </c>
      <c r="J361" s="4" t="s">
        <v>1261</v>
      </c>
      <c r="K361" t="s">
        <v>1579</v>
      </c>
      <c r="L361" t="s">
        <v>1579</v>
      </c>
      <c r="M361" t="s">
        <v>86</v>
      </c>
      <c r="N361" s="4" t="s">
        <v>1580</v>
      </c>
      <c r="P361" s="3">
        <v>45404</v>
      </c>
      <c r="Q361" s="3">
        <v>45657</v>
      </c>
      <c r="R361" t="s">
        <v>98</v>
      </c>
      <c r="S361" t="s">
        <v>4671</v>
      </c>
      <c r="T361">
        <v>1024.0999999999999</v>
      </c>
      <c r="U361">
        <v>1025.0999999999999</v>
      </c>
      <c r="V361" t="s">
        <v>101</v>
      </c>
      <c r="Y361" t="s">
        <v>89</v>
      </c>
      <c r="AA361" t="s">
        <v>99</v>
      </c>
      <c r="AB361" s="3">
        <v>45483</v>
      </c>
      <c r="AC361" t="s">
        <v>1544</v>
      </c>
    </row>
    <row r="362" spans="1:29" x14ac:dyDescent="0.25">
      <c r="A362">
        <v>2024</v>
      </c>
      <c r="B362" s="3">
        <v>45383</v>
      </c>
      <c r="C362" s="7">
        <v>45473</v>
      </c>
      <c r="D362" t="s">
        <v>75</v>
      </c>
      <c r="E362" t="s">
        <v>1319</v>
      </c>
      <c r="F362" t="s">
        <v>97</v>
      </c>
      <c r="G362" t="s">
        <v>98</v>
      </c>
      <c r="H362" t="s">
        <v>99</v>
      </c>
      <c r="I362" t="s">
        <v>83</v>
      </c>
      <c r="J362" s="4" t="s">
        <v>645</v>
      </c>
      <c r="K362" t="s">
        <v>108</v>
      </c>
      <c r="L362" t="s">
        <v>107</v>
      </c>
      <c r="M362" t="s">
        <v>87</v>
      </c>
      <c r="N362" s="4" t="s">
        <v>1581</v>
      </c>
      <c r="P362" s="3">
        <v>45404</v>
      </c>
      <c r="Q362" s="3">
        <v>45657</v>
      </c>
      <c r="R362" t="s">
        <v>98</v>
      </c>
      <c r="S362" t="s">
        <v>4671</v>
      </c>
      <c r="T362">
        <v>787.9</v>
      </c>
      <c r="U362">
        <v>787.9</v>
      </c>
      <c r="V362" t="s">
        <v>101</v>
      </c>
      <c r="Y362" t="s">
        <v>89</v>
      </c>
      <c r="AA362" t="s">
        <v>99</v>
      </c>
      <c r="AB362" s="3">
        <v>45483</v>
      </c>
      <c r="AC362" t="s">
        <v>1544</v>
      </c>
    </row>
    <row r="363" spans="1:29" x14ac:dyDescent="0.25">
      <c r="A363">
        <v>2024</v>
      </c>
      <c r="B363" s="3">
        <v>45383</v>
      </c>
      <c r="C363" s="7">
        <v>45473</v>
      </c>
      <c r="D363" t="s">
        <v>75</v>
      </c>
      <c r="E363" t="s">
        <v>1320</v>
      </c>
      <c r="F363" t="s">
        <v>97</v>
      </c>
      <c r="G363" t="s">
        <v>98</v>
      </c>
      <c r="H363" t="s">
        <v>99</v>
      </c>
      <c r="I363" t="s">
        <v>83</v>
      </c>
      <c r="J363" s="4" t="s">
        <v>1582</v>
      </c>
      <c r="K363" t="s">
        <v>177</v>
      </c>
      <c r="L363" t="s">
        <v>137</v>
      </c>
      <c r="M363" t="s">
        <v>86</v>
      </c>
      <c r="N363" s="4" t="s">
        <v>1583</v>
      </c>
      <c r="P363" s="3">
        <v>45404</v>
      </c>
      <c r="Q363" s="3">
        <v>45657</v>
      </c>
      <c r="R363" t="s">
        <v>98</v>
      </c>
      <c r="S363" t="s">
        <v>4671</v>
      </c>
      <c r="T363">
        <v>1025.0999999999999</v>
      </c>
      <c r="U363">
        <v>1025.0999999999999</v>
      </c>
      <c r="V363" t="s">
        <v>101</v>
      </c>
      <c r="Y363" t="s">
        <v>89</v>
      </c>
      <c r="AA363" t="s">
        <v>99</v>
      </c>
      <c r="AB363" s="3">
        <v>45483</v>
      </c>
      <c r="AC363" t="s">
        <v>1544</v>
      </c>
    </row>
    <row r="364" spans="1:29" x14ac:dyDescent="0.25">
      <c r="A364">
        <v>2024</v>
      </c>
      <c r="B364" s="3">
        <v>45383</v>
      </c>
      <c r="C364" s="7">
        <v>45473</v>
      </c>
      <c r="D364" t="s">
        <v>75</v>
      </c>
      <c r="E364" t="s">
        <v>1321</v>
      </c>
      <c r="F364" t="s">
        <v>97</v>
      </c>
      <c r="G364" t="s">
        <v>98</v>
      </c>
      <c r="H364" t="s">
        <v>99</v>
      </c>
      <c r="I364" t="s">
        <v>83</v>
      </c>
      <c r="J364" s="4" t="s">
        <v>1584</v>
      </c>
      <c r="N364" s="4" t="s">
        <v>1584</v>
      </c>
      <c r="P364" s="3">
        <v>45404</v>
      </c>
      <c r="Q364" s="3">
        <v>45657</v>
      </c>
      <c r="R364" t="s">
        <v>98</v>
      </c>
      <c r="S364" t="s">
        <v>4671</v>
      </c>
      <c r="T364">
        <v>47292.5</v>
      </c>
      <c r="U364">
        <v>47292.5</v>
      </c>
      <c r="V364" t="s">
        <v>101</v>
      </c>
      <c r="Y364" t="s">
        <v>89</v>
      </c>
      <c r="AA364" t="s">
        <v>99</v>
      </c>
      <c r="AB364" s="3">
        <v>45483</v>
      </c>
      <c r="AC364" t="s">
        <v>1544</v>
      </c>
    </row>
    <row r="365" spans="1:29" x14ac:dyDescent="0.25">
      <c r="A365">
        <v>2024</v>
      </c>
      <c r="B365" s="3">
        <v>45383</v>
      </c>
      <c r="C365" s="7">
        <v>45473</v>
      </c>
      <c r="D365" t="s">
        <v>75</v>
      </c>
      <c r="E365" t="s">
        <v>1322</v>
      </c>
      <c r="F365" t="s">
        <v>97</v>
      </c>
      <c r="G365" t="s">
        <v>98</v>
      </c>
      <c r="H365" t="s">
        <v>99</v>
      </c>
      <c r="I365" t="s">
        <v>83</v>
      </c>
      <c r="J365" s="4" t="s">
        <v>1584</v>
      </c>
      <c r="N365" s="4" t="s">
        <v>1585</v>
      </c>
      <c r="P365" s="3">
        <v>45404</v>
      </c>
      <c r="Q365" s="3">
        <v>45657</v>
      </c>
      <c r="R365" t="s">
        <v>98</v>
      </c>
      <c r="S365" t="s">
        <v>4671</v>
      </c>
      <c r="T365">
        <v>47292.5</v>
      </c>
      <c r="U365">
        <v>47292.5</v>
      </c>
      <c r="V365" t="s">
        <v>101</v>
      </c>
      <c r="Y365" t="s">
        <v>89</v>
      </c>
      <c r="AA365" t="s">
        <v>99</v>
      </c>
      <c r="AB365" s="3">
        <v>45483</v>
      </c>
      <c r="AC365" t="s">
        <v>1544</v>
      </c>
    </row>
    <row r="366" spans="1:29" x14ac:dyDescent="0.25">
      <c r="A366">
        <v>2024</v>
      </c>
      <c r="B366" s="3">
        <v>45383</v>
      </c>
      <c r="C366" s="7">
        <v>45473</v>
      </c>
      <c r="D366" t="s">
        <v>75</v>
      </c>
      <c r="E366" t="s">
        <v>1323</v>
      </c>
      <c r="F366" t="s">
        <v>97</v>
      </c>
      <c r="G366" t="s">
        <v>98</v>
      </c>
      <c r="H366" t="s">
        <v>99</v>
      </c>
      <c r="I366" t="s">
        <v>83</v>
      </c>
      <c r="J366" s="4" t="s">
        <v>1584</v>
      </c>
      <c r="N366" s="4" t="s">
        <v>1586</v>
      </c>
      <c r="P366" s="3">
        <v>45404</v>
      </c>
      <c r="Q366" s="3">
        <v>45657</v>
      </c>
      <c r="R366" t="s">
        <v>98</v>
      </c>
      <c r="S366" t="s">
        <v>4671</v>
      </c>
      <c r="T366">
        <v>47292.5</v>
      </c>
      <c r="U366">
        <v>47292.5</v>
      </c>
      <c r="V366" t="s">
        <v>101</v>
      </c>
      <c r="Y366" t="s">
        <v>89</v>
      </c>
      <c r="AA366" t="s">
        <v>99</v>
      </c>
      <c r="AB366" s="3">
        <v>45483</v>
      </c>
      <c r="AC366" t="s">
        <v>1544</v>
      </c>
    </row>
    <row r="367" spans="1:29" x14ac:dyDescent="0.25">
      <c r="A367">
        <v>2024</v>
      </c>
      <c r="B367" s="3">
        <v>45383</v>
      </c>
      <c r="C367" s="7">
        <v>45473</v>
      </c>
      <c r="D367" t="s">
        <v>75</v>
      </c>
      <c r="E367" t="s">
        <v>1324</v>
      </c>
      <c r="F367" t="s">
        <v>97</v>
      </c>
      <c r="G367" t="s">
        <v>98</v>
      </c>
      <c r="H367" t="s">
        <v>99</v>
      </c>
      <c r="I367" t="s">
        <v>83</v>
      </c>
      <c r="J367" s="4" t="s">
        <v>1584</v>
      </c>
      <c r="N367" s="4" t="s">
        <v>1586</v>
      </c>
      <c r="P367" s="3">
        <v>45404</v>
      </c>
      <c r="Q367" s="3">
        <v>45657</v>
      </c>
      <c r="R367" t="s">
        <v>98</v>
      </c>
      <c r="S367" t="s">
        <v>4671</v>
      </c>
      <c r="T367">
        <v>47292.5</v>
      </c>
      <c r="U367">
        <v>47292.5</v>
      </c>
      <c r="V367" t="s">
        <v>101</v>
      </c>
      <c r="Y367" t="s">
        <v>89</v>
      </c>
      <c r="AA367" t="s">
        <v>99</v>
      </c>
      <c r="AB367" s="3">
        <v>45483</v>
      </c>
      <c r="AC367" t="s">
        <v>1544</v>
      </c>
    </row>
    <row r="368" spans="1:29" x14ac:dyDescent="0.25">
      <c r="A368">
        <v>2024</v>
      </c>
      <c r="B368" s="3">
        <v>45383</v>
      </c>
      <c r="C368" s="7">
        <v>45473</v>
      </c>
      <c r="D368" t="s">
        <v>75</v>
      </c>
      <c r="E368" t="s">
        <v>1325</v>
      </c>
      <c r="F368" t="s">
        <v>97</v>
      </c>
      <c r="G368" t="s">
        <v>98</v>
      </c>
      <c r="H368" t="s">
        <v>99</v>
      </c>
      <c r="I368" t="s">
        <v>83</v>
      </c>
      <c r="J368" s="4" t="s">
        <v>1584</v>
      </c>
      <c r="N368" s="4" t="s">
        <v>1586</v>
      </c>
      <c r="P368" s="3">
        <v>45404</v>
      </c>
      <c r="Q368" s="3">
        <v>45657</v>
      </c>
      <c r="R368" t="s">
        <v>98</v>
      </c>
      <c r="S368" t="s">
        <v>4671</v>
      </c>
      <c r="T368">
        <v>47292.5</v>
      </c>
      <c r="U368">
        <v>47292.5</v>
      </c>
      <c r="V368" t="s">
        <v>101</v>
      </c>
      <c r="Y368" t="s">
        <v>89</v>
      </c>
      <c r="AA368" t="s">
        <v>99</v>
      </c>
      <c r="AB368" s="3">
        <v>45483</v>
      </c>
      <c r="AC368" t="s">
        <v>1544</v>
      </c>
    </row>
    <row r="369" spans="1:29" x14ac:dyDescent="0.25">
      <c r="A369">
        <v>2024</v>
      </c>
      <c r="B369" s="3">
        <v>45383</v>
      </c>
      <c r="C369" s="7">
        <v>45473</v>
      </c>
      <c r="D369" t="s">
        <v>75</v>
      </c>
      <c r="E369" t="s">
        <v>1326</v>
      </c>
      <c r="F369" t="s">
        <v>97</v>
      </c>
      <c r="G369" t="s">
        <v>98</v>
      </c>
      <c r="H369" t="s">
        <v>99</v>
      </c>
      <c r="I369" t="s">
        <v>83</v>
      </c>
      <c r="J369" s="4" t="s">
        <v>1584</v>
      </c>
      <c r="N369" s="4" t="s">
        <v>1586</v>
      </c>
      <c r="P369" s="3">
        <v>45404</v>
      </c>
      <c r="Q369" s="3">
        <v>45657</v>
      </c>
      <c r="R369" t="s">
        <v>98</v>
      </c>
      <c r="S369" t="s">
        <v>4671</v>
      </c>
      <c r="T369">
        <v>47292.5</v>
      </c>
      <c r="U369">
        <v>47292.5</v>
      </c>
      <c r="V369" t="s">
        <v>101</v>
      </c>
      <c r="Y369" t="s">
        <v>89</v>
      </c>
      <c r="AA369" t="s">
        <v>99</v>
      </c>
      <c r="AB369" s="3">
        <v>45483</v>
      </c>
      <c r="AC369" t="s">
        <v>1544</v>
      </c>
    </row>
    <row r="370" spans="1:29" x14ac:dyDescent="0.25">
      <c r="A370">
        <v>2024</v>
      </c>
      <c r="B370" s="3">
        <v>45383</v>
      </c>
      <c r="C370" s="7">
        <v>45473</v>
      </c>
      <c r="D370" t="s">
        <v>75</v>
      </c>
      <c r="E370" t="s">
        <v>1327</v>
      </c>
      <c r="F370" t="s">
        <v>97</v>
      </c>
      <c r="G370" t="s">
        <v>98</v>
      </c>
      <c r="H370" t="s">
        <v>99</v>
      </c>
      <c r="I370" t="s">
        <v>83</v>
      </c>
      <c r="J370" s="4" t="s">
        <v>1587</v>
      </c>
      <c r="K370" t="s">
        <v>116</v>
      </c>
      <c r="L370" t="s">
        <v>1588</v>
      </c>
      <c r="M370" t="s">
        <v>87</v>
      </c>
      <c r="N370" s="4" t="s">
        <v>1589</v>
      </c>
      <c r="P370" s="3">
        <v>45404</v>
      </c>
      <c r="Q370" s="3">
        <v>45657</v>
      </c>
      <c r="R370" t="s">
        <v>98</v>
      </c>
      <c r="S370" t="s">
        <v>4671</v>
      </c>
      <c r="T370">
        <v>787.9</v>
      </c>
      <c r="U370">
        <v>787.9</v>
      </c>
      <c r="V370" t="s">
        <v>101</v>
      </c>
      <c r="Y370" t="s">
        <v>89</v>
      </c>
      <c r="AA370" t="s">
        <v>99</v>
      </c>
      <c r="AB370" s="3">
        <v>45483</v>
      </c>
      <c r="AC370" t="s">
        <v>1544</v>
      </c>
    </row>
    <row r="371" spans="1:29" x14ac:dyDescent="0.25">
      <c r="A371">
        <v>2024</v>
      </c>
      <c r="B371" s="3">
        <v>45383</v>
      </c>
      <c r="C371" s="7">
        <v>45473</v>
      </c>
      <c r="D371" t="s">
        <v>75</v>
      </c>
      <c r="E371" t="s">
        <v>1328</v>
      </c>
      <c r="F371" t="s">
        <v>97</v>
      </c>
      <c r="G371" t="s">
        <v>98</v>
      </c>
      <c r="H371" t="s">
        <v>99</v>
      </c>
      <c r="I371" t="s">
        <v>83</v>
      </c>
      <c r="J371" s="4" t="s">
        <v>1590</v>
      </c>
      <c r="N371" s="4" t="s">
        <v>1590</v>
      </c>
      <c r="P371" s="3">
        <v>45404</v>
      </c>
      <c r="Q371" s="3">
        <v>45657</v>
      </c>
      <c r="R371" t="s">
        <v>98</v>
      </c>
      <c r="S371" t="s">
        <v>4671</v>
      </c>
      <c r="T371">
        <v>1462.8</v>
      </c>
      <c r="U371">
        <v>1462.8</v>
      </c>
      <c r="V371" t="s">
        <v>101</v>
      </c>
      <c r="Y371" t="s">
        <v>89</v>
      </c>
      <c r="AA371" t="s">
        <v>99</v>
      </c>
      <c r="AB371" s="3">
        <v>45483</v>
      </c>
      <c r="AC371" t="s">
        <v>1544</v>
      </c>
    </row>
    <row r="372" spans="1:29" x14ac:dyDescent="0.25">
      <c r="A372">
        <v>2024</v>
      </c>
      <c r="B372" s="3">
        <v>45383</v>
      </c>
      <c r="C372" s="7">
        <v>45473</v>
      </c>
      <c r="D372" t="s">
        <v>75</v>
      </c>
      <c r="E372" t="s">
        <v>1329</v>
      </c>
      <c r="F372" t="s">
        <v>97</v>
      </c>
      <c r="G372" t="s">
        <v>98</v>
      </c>
      <c r="H372" t="s">
        <v>99</v>
      </c>
      <c r="I372" t="s">
        <v>83</v>
      </c>
      <c r="J372" s="4" t="s">
        <v>1591</v>
      </c>
      <c r="N372" s="4" t="s">
        <v>1592</v>
      </c>
      <c r="P372" s="3">
        <v>45405</v>
      </c>
      <c r="Q372" s="3">
        <v>45657</v>
      </c>
      <c r="R372" t="s">
        <v>98</v>
      </c>
      <c r="S372" t="s">
        <v>4671</v>
      </c>
      <c r="T372">
        <v>3945</v>
      </c>
      <c r="U372">
        <v>3945</v>
      </c>
      <c r="V372" t="s">
        <v>101</v>
      </c>
      <c r="Y372" t="s">
        <v>89</v>
      </c>
      <c r="AA372" t="s">
        <v>99</v>
      </c>
      <c r="AB372" s="3">
        <v>45483</v>
      </c>
      <c r="AC372" t="s">
        <v>1544</v>
      </c>
    </row>
    <row r="373" spans="1:29" x14ac:dyDescent="0.25">
      <c r="A373">
        <v>2024</v>
      </c>
      <c r="B373" s="3">
        <v>45383</v>
      </c>
      <c r="C373" s="7">
        <v>45473</v>
      </c>
      <c r="D373" t="s">
        <v>75</v>
      </c>
      <c r="E373" t="s">
        <v>1330</v>
      </c>
      <c r="F373" t="s">
        <v>97</v>
      </c>
      <c r="G373" t="s">
        <v>98</v>
      </c>
      <c r="H373" t="s">
        <v>99</v>
      </c>
      <c r="I373" t="s">
        <v>83</v>
      </c>
      <c r="J373" s="4" t="s">
        <v>1593</v>
      </c>
      <c r="K373" t="s">
        <v>1594</v>
      </c>
      <c r="L373" t="s">
        <v>1595</v>
      </c>
      <c r="M373" t="s">
        <v>87</v>
      </c>
      <c r="N373" s="4" t="s">
        <v>1596</v>
      </c>
      <c r="P373" s="3">
        <v>45405</v>
      </c>
      <c r="Q373" s="3">
        <v>45657</v>
      </c>
      <c r="R373" t="s">
        <v>98</v>
      </c>
      <c r="S373" t="s">
        <v>4671</v>
      </c>
      <c r="T373">
        <v>4969.5</v>
      </c>
      <c r="U373">
        <v>4969.5</v>
      </c>
      <c r="V373" t="s">
        <v>101</v>
      </c>
      <c r="Y373" t="s">
        <v>89</v>
      </c>
      <c r="AA373" t="s">
        <v>99</v>
      </c>
      <c r="AB373" s="3">
        <v>45483</v>
      </c>
      <c r="AC373" t="s">
        <v>1544</v>
      </c>
    </row>
    <row r="374" spans="1:29" x14ac:dyDescent="0.25">
      <c r="A374">
        <v>2024</v>
      </c>
      <c r="B374" s="3">
        <v>45383</v>
      </c>
      <c r="C374" s="7">
        <v>45473</v>
      </c>
      <c r="D374" t="s">
        <v>75</v>
      </c>
      <c r="E374" t="s">
        <v>1331</v>
      </c>
      <c r="F374" t="s">
        <v>97</v>
      </c>
      <c r="G374" t="s">
        <v>98</v>
      </c>
      <c r="H374" t="s">
        <v>99</v>
      </c>
      <c r="I374" t="s">
        <v>83</v>
      </c>
      <c r="J374" s="4" t="s">
        <v>1597</v>
      </c>
      <c r="K374" t="s">
        <v>457</v>
      </c>
      <c r="L374" t="s">
        <v>155</v>
      </c>
      <c r="M374" t="s">
        <v>86</v>
      </c>
      <c r="N374" s="4" t="s">
        <v>1598</v>
      </c>
      <c r="P374" s="3">
        <v>45405</v>
      </c>
      <c r="Q374" s="3">
        <v>45657</v>
      </c>
      <c r="R374" t="s">
        <v>98</v>
      </c>
      <c r="S374" t="s">
        <v>4671</v>
      </c>
      <c r="T374">
        <v>787.9</v>
      </c>
      <c r="U374">
        <v>787.9</v>
      </c>
      <c r="V374" t="s">
        <v>101</v>
      </c>
      <c r="Y374" t="s">
        <v>89</v>
      </c>
      <c r="AA374" t="s">
        <v>99</v>
      </c>
      <c r="AB374" s="3">
        <v>45483</v>
      </c>
      <c r="AC374" t="s">
        <v>1544</v>
      </c>
    </row>
    <row r="375" spans="1:29" x14ac:dyDescent="0.25">
      <c r="A375">
        <v>2024</v>
      </c>
      <c r="B375" s="3">
        <v>45383</v>
      </c>
      <c r="C375" s="7">
        <v>45473</v>
      </c>
      <c r="D375" t="s">
        <v>75</v>
      </c>
      <c r="E375" t="s">
        <v>1332</v>
      </c>
      <c r="F375" t="s">
        <v>97</v>
      </c>
      <c r="G375" t="s">
        <v>98</v>
      </c>
      <c r="H375" t="s">
        <v>99</v>
      </c>
      <c r="I375" t="s">
        <v>83</v>
      </c>
      <c r="J375" s="4" t="s">
        <v>352</v>
      </c>
      <c r="K375" t="s">
        <v>107</v>
      </c>
      <c r="L375" t="s">
        <v>109</v>
      </c>
      <c r="M375" t="s">
        <v>86</v>
      </c>
      <c r="N375" s="4" t="s">
        <v>1599</v>
      </c>
      <c r="P375" s="3">
        <v>45405</v>
      </c>
      <c r="Q375" s="3">
        <v>45657</v>
      </c>
      <c r="R375" t="s">
        <v>98</v>
      </c>
      <c r="S375" t="s">
        <v>4671</v>
      </c>
      <c r="T375">
        <v>1026.2</v>
      </c>
      <c r="U375">
        <v>1026.2</v>
      </c>
      <c r="V375" t="s">
        <v>101</v>
      </c>
      <c r="Y375" t="s">
        <v>89</v>
      </c>
      <c r="AA375" t="s">
        <v>99</v>
      </c>
      <c r="AB375" s="3">
        <v>45483</v>
      </c>
      <c r="AC375" t="s">
        <v>1544</v>
      </c>
    </row>
    <row r="376" spans="1:29" x14ac:dyDescent="0.25">
      <c r="A376">
        <v>2024</v>
      </c>
      <c r="B376" s="3">
        <v>45383</v>
      </c>
      <c r="C376" s="7">
        <v>45473</v>
      </c>
      <c r="D376" t="s">
        <v>75</v>
      </c>
      <c r="E376" t="s">
        <v>1333</v>
      </c>
      <c r="F376" t="s">
        <v>97</v>
      </c>
      <c r="G376" t="s">
        <v>98</v>
      </c>
      <c r="H376" t="s">
        <v>99</v>
      </c>
      <c r="I376" t="s">
        <v>83</v>
      </c>
      <c r="J376" s="4" t="s">
        <v>352</v>
      </c>
      <c r="K376" t="s">
        <v>107</v>
      </c>
      <c r="L376" t="s">
        <v>109</v>
      </c>
      <c r="M376" t="s">
        <v>86</v>
      </c>
      <c r="N376" s="4" t="s">
        <v>1600</v>
      </c>
      <c r="P376" s="3">
        <v>45405</v>
      </c>
      <c r="Q376" s="3">
        <v>45657</v>
      </c>
      <c r="R376" t="s">
        <v>98</v>
      </c>
      <c r="S376" t="s">
        <v>4671</v>
      </c>
      <c r="T376">
        <v>551.79999999999995</v>
      </c>
      <c r="U376">
        <v>551.79999999999995</v>
      </c>
      <c r="V376" t="s">
        <v>101</v>
      </c>
      <c r="Y376" t="s">
        <v>89</v>
      </c>
      <c r="AA376" t="s">
        <v>99</v>
      </c>
      <c r="AB376" s="3">
        <v>45483</v>
      </c>
      <c r="AC376" t="s">
        <v>1544</v>
      </c>
    </row>
    <row r="377" spans="1:29" x14ac:dyDescent="0.25">
      <c r="A377">
        <v>2024</v>
      </c>
      <c r="B377" s="3">
        <v>45383</v>
      </c>
      <c r="C377" s="7">
        <v>45473</v>
      </c>
      <c r="D377" t="s">
        <v>75</v>
      </c>
      <c r="E377" t="s">
        <v>1334</v>
      </c>
      <c r="F377" t="s">
        <v>97</v>
      </c>
      <c r="G377" t="s">
        <v>98</v>
      </c>
      <c r="H377" t="s">
        <v>99</v>
      </c>
      <c r="I377" t="s">
        <v>83</v>
      </c>
      <c r="J377" s="4" t="s">
        <v>1601</v>
      </c>
      <c r="N377" s="4" t="s">
        <v>1602</v>
      </c>
      <c r="P377" s="3">
        <v>45405</v>
      </c>
      <c r="Q377" s="3">
        <v>45657</v>
      </c>
      <c r="R377" t="s">
        <v>98</v>
      </c>
      <c r="S377" t="s">
        <v>4671</v>
      </c>
      <c r="T377">
        <v>16567</v>
      </c>
      <c r="U377">
        <v>16567</v>
      </c>
      <c r="V377" t="s">
        <v>101</v>
      </c>
      <c r="Y377" t="s">
        <v>89</v>
      </c>
      <c r="AA377" t="s">
        <v>99</v>
      </c>
      <c r="AB377" s="3">
        <v>45483</v>
      </c>
      <c r="AC377" t="s">
        <v>1544</v>
      </c>
    </row>
    <row r="378" spans="1:29" x14ac:dyDescent="0.25">
      <c r="A378">
        <v>2024</v>
      </c>
      <c r="B378" s="3">
        <v>45383</v>
      </c>
      <c r="C378" s="7">
        <v>45473</v>
      </c>
      <c r="D378" t="s">
        <v>75</v>
      </c>
      <c r="E378" t="s">
        <v>1335</v>
      </c>
      <c r="F378" t="s">
        <v>97</v>
      </c>
      <c r="G378" t="s">
        <v>98</v>
      </c>
      <c r="H378" t="s">
        <v>99</v>
      </c>
      <c r="I378" t="s">
        <v>83</v>
      </c>
      <c r="J378" s="4" t="s">
        <v>1603</v>
      </c>
      <c r="K378" t="s">
        <v>119</v>
      </c>
      <c r="L378" t="s">
        <v>1604</v>
      </c>
      <c r="M378" t="s">
        <v>86</v>
      </c>
      <c r="N378" s="4" t="s">
        <v>1605</v>
      </c>
      <c r="P378" s="3">
        <v>45405</v>
      </c>
      <c r="Q378" s="3">
        <v>45657</v>
      </c>
      <c r="R378" t="s">
        <v>98</v>
      </c>
      <c r="S378" t="s">
        <v>4671</v>
      </c>
      <c r="T378">
        <v>1025.0999999999999</v>
      </c>
      <c r="U378">
        <v>1025.0999999999999</v>
      </c>
      <c r="V378" t="s">
        <v>101</v>
      </c>
      <c r="Y378" t="s">
        <v>89</v>
      </c>
      <c r="AA378" t="s">
        <v>99</v>
      </c>
      <c r="AB378" s="3">
        <v>45483</v>
      </c>
      <c r="AC378" t="s">
        <v>1544</v>
      </c>
    </row>
    <row r="379" spans="1:29" x14ac:dyDescent="0.25">
      <c r="A379">
        <v>2024</v>
      </c>
      <c r="B379" s="3">
        <v>45383</v>
      </c>
      <c r="C379" s="7">
        <v>45473</v>
      </c>
      <c r="D379" t="s">
        <v>75</v>
      </c>
      <c r="E379" t="s">
        <v>1336</v>
      </c>
      <c r="F379" t="s">
        <v>97</v>
      </c>
      <c r="G379" t="s">
        <v>98</v>
      </c>
      <c r="H379" t="s">
        <v>99</v>
      </c>
      <c r="I379" t="s">
        <v>83</v>
      </c>
      <c r="J379" s="4" t="s">
        <v>1606</v>
      </c>
      <c r="N379" s="4" t="s">
        <v>1607</v>
      </c>
      <c r="P379" s="3">
        <v>45405</v>
      </c>
      <c r="Q379" s="3">
        <v>45657</v>
      </c>
      <c r="R379" t="s">
        <v>98</v>
      </c>
      <c r="S379" t="s">
        <v>4671</v>
      </c>
      <c r="T379">
        <v>68699.100000000006</v>
      </c>
      <c r="U379">
        <v>68694.100000000006</v>
      </c>
      <c r="V379" t="s">
        <v>101</v>
      </c>
      <c r="Y379" t="s">
        <v>89</v>
      </c>
      <c r="AA379" t="s">
        <v>99</v>
      </c>
      <c r="AB379" s="3">
        <v>45483</v>
      </c>
      <c r="AC379" t="s">
        <v>1544</v>
      </c>
    </row>
    <row r="380" spans="1:29" x14ac:dyDescent="0.25">
      <c r="A380">
        <v>2024</v>
      </c>
      <c r="B380" s="3">
        <v>45383</v>
      </c>
      <c r="C380" s="7">
        <v>45473</v>
      </c>
      <c r="D380" t="s">
        <v>75</v>
      </c>
      <c r="E380" t="s">
        <v>1337</v>
      </c>
      <c r="F380" t="s">
        <v>97</v>
      </c>
      <c r="G380" t="s">
        <v>98</v>
      </c>
      <c r="H380" t="s">
        <v>99</v>
      </c>
      <c r="I380" t="s">
        <v>83</v>
      </c>
      <c r="J380" s="4" t="s">
        <v>1608</v>
      </c>
      <c r="N380" s="4" t="s">
        <v>210</v>
      </c>
      <c r="P380" s="3">
        <v>45405</v>
      </c>
      <c r="Q380" s="3">
        <v>45657</v>
      </c>
      <c r="R380" t="s">
        <v>98</v>
      </c>
      <c r="S380" t="s">
        <v>4671</v>
      </c>
      <c r="T380">
        <v>811.6</v>
      </c>
      <c r="U380">
        <v>811.6</v>
      </c>
      <c r="V380" t="s">
        <v>101</v>
      </c>
      <c r="Y380" t="s">
        <v>89</v>
      </c>
      <c r="AA380" t="s">
        <v>99</v>
      </c>
      <c r="AB380" s="3">
        <v>45483</v>
      </c>
      <c r="AC380" t="s">
        <v>1544</v>
      </c>
    </row>
    <row r="381" spans="1:29" x14ac:dyDescent="0.25">
      <c r="A381">
        <v>2024</v>
      </c>
      <c r="B381" s="3">
        <v>45383</v>
      </c>
      <c r="C381" s="7">
        <v>45473</v>
      </c>
      <c r="D381" t="s">
        <v>75</v>
      </c>
      <c r="E381" t="s">
        <v>1338</v>
      </c>
      <c r="F381" t="s">
        <v>97</v>
      </c>
      <c r="G381" t="s">
        <v>98</v>
      </c>
      <c r="H381" t="s">
        <v>99</v>
      </c>
      <c r="I381" t="s">
        <v>83</v>
      </c>
      <c r="J381" s="4" t="s">
        <v>1609</v>
      </c>
      <c r="N381" s="4" t="s">
        <v>210</v>
      </c>
      <c r="P381" s="3">
        <v>45405</v>
      </c>
      <c r="Q381" s="3">
        <v>45657</v>
      </c>
      <c r="R381" t="s">
        <v>98</v>
      </c>
      <c r="S381" t="s">
        <v>4671</v>
      </c>
      <c r="T381">
        <v>811.6</v>
      </c>
      <c r="U381">
        <v>811.6</v>
      </c>
      <c r="V381" t="s">
        <v>101</v>
      </c>
      <c r="Y381" t="s">
        <v>89</v>
      </c>
      <c r="AA381" t="s">
        <v>99</v>
      </c>
      <c r="AB381" s="3">
        <v>45483</v>
      </c>
      <c r="AC381" t="s">
        <v>1544</v>
      </c>
    </row>
    <row r="382" spans="1:29" x14ac:dyDescent="0.25">
      <c r="A382">
        <v>2024</v>
      </c>
      <c r="B382" s="3">
        <v>45383</v>
      </c>
      <c r="C382" s="7">
        <v>45473</v>
      </c>
      <c r="D382" t="s">
        <v>75</v>
      </c>
      <c r="E382" t="s">
        <v>1339</v>
      </c>
      <c r="F382" t="s">
        <v>97</v>
      </c>
      <c r="G382" t="s">
        <v>98</v>
      </c>
      <c r="H382" t="s">
        <v>99</v>
      </c>
      <c r="I382" t="s">
        <v>83</v>
      </c>
      <c r="J382" s="4" t="s">
        <v>1608</v>
      </c>
      <c r="N382" s="4" t="s">
        <v>1610</v>
      </c>
      <c r="P382" s="3">
        <v>45405</v>
      </c>
      <c r="Q382" s="3">
        <v>45657</v>
      </c>
      <c r="R382" t="s">
        <v>98</v>
      </c>
      <c r="S382" t="s">
        <v>4671</v>
      </c>
      <c r="T382">
        <v>811.6</v>
      </c>
      <c r="U382">
        <v>811.6</v>
      </c>
      <c r="V382" t="s">
        <v>101</v>
      </c>
      <c r="Y382" t="s">
        <v>89</v>
      </c>
      <c r="AA382" t="s">
        <v>99</v>
      </c>
      <c r="AB382" s="3">
        <v>45483</v>
      </c>
      <c r="AC382" t="s">
        <v>1544</v>
      </c>
    </row>
    <row r="383" spans="1:29" x14ac:dyDescent="0.25">
      <c r="A383">
        <v>2024</v>
      </c>
      <c r="B383" s="3">
        <v>45383</v>
      </c>
      <c r="C383" s="7">
        <v>45473</v>
      </c>
      <c r="D383" t="s">
        <v>75</v>
      </c>
      <c r="E383" t="s">
        <v>1340</v>
      </c>
      <c r="F383" t="s">
        <v>97</v>
      </c>
      <c r="G383" t="s">
        <v>98</v>
      </c>
      <c r="H383" t="s">
        <v>99</v>
      </c>
      <c r="I383" t="s">
        <v>83</v>
      </c>
      <c r="J383" s="4" t="s">
        <v>1608</v>
      </c>
      <c r="N383" s="4" t="s">
        <v>210</v>
      </c>
      <c r="P383" s="3">
        <v>45405</v>
      </c>
      <c r="Q383" s="3">
        <v>45657</v>
      </c>
      <c r="R383" t="s">
        <v>98</v>
      </c>
      <c r="S383" t="s">
        <v>4671</v>
      </c>
      <c r="T383">
        <v>811.6</v>
      </c>
      <c r="U383">
        <v>811.6</v>
      </c>
      <c r="V383" t="s">
        <v>101</v>
      </c>
      <c r="Y383" t="s">
        <v>89</v>
      </c>
      <c r="AA383" t="s">
        <v>99</v>
      </c>
      <c r="AB383" s="3">
        <v>45483</v>
      </c>
      <c r="AC383" t="s">
        <v>1544</v>
      </c>
    </row>
    <row r="384" spans="1:29" x14ac:dyDescent="0.25">
      <c r="A384">
        <v>2024</v>
      </c>
      <c r="B384" s="3">
        <v>45383</v>
      </c>
      <c r="C384" s="7">
        <v>45473</v>
      </c>
      <c r="D384" t="s">
        <v>75</v>
      </c>
      <c r="E384" t="s">
        <v>1341</v>
      </c>
      <c r="F384" t="s">
        <v>97</v>
      </c>
      <c r="G384" t="s">
        <v>98</v>
      </c>
      <c r="H384" t="s">
        <v>99</v>
      </c>
      <c r="I384" t="s">
        <v>83</v>
      </c>
      <c r="J384" s="4" t="s">
        <v>1608</v>
      </c>
      <c r="N384" s="4" t="s">
        <v>210</v>
      </c>
      <c r="P384" s="3">
        <v>45405</v>
      </c>
      <c r="Q384" s="3">
        <v>45657</v>
      </c>
      <c r="R384" t="s">
        <v>98</v>
      </c>
      <c r="S384" t="s">
        <v>4671</v>
      </c>
      <c r="T384">
        <v>811.6</v>
      </c>
      <c r="U384">
        <v>811.6</v>
      </c>
      <c r="V384" t="s">
        <v>101</v>
      </c>
      <c r="Y384" t="s">
        <v>89</v>
      </c>
      <c r="AA384" t="s">
        <v>99</v>
      </c>
      <c r="AB384" s="3">
        <v>45483</v>
      </c>
      <c r="AC384" t="s">
        <v>1544</v>
      </c>
    </row>
    <row r="385" spans="1:29" x14ac:dyDescent="0.25">
      <c r="A385">
        <v>2024</v>
      </c>
      <c r="B385" s="3">
        <v>45383</v>
      </c>
      <c r="C385" s="7">
        <v>45473</v>
      </c>
      <c r="D385" t="s">
        <v>75</v>
      </c>
      <c r="E385" t="s">
        <v>1342</v>
      </c>
      <c r="F385" t="s">
        <v>97</v>
      </c>
      <c r="G385" t="s">
        <v>98</v>
      </c>
      <c r="H385" t="s">
        <v>99</v>
      </c>
      <c r="I385" t="s">
        <v>83</v>
      </c>
      <c r="J385" s="4" t="s">
        <v>1608</v>
      </c>
      <c r="N385" s="4" t="s">
        <v>1611</v>
      </c>
      <c r="P385" s="3">
        <v>45405</v>
      </c>
      <c r="Q385" s="3">
        <v>45657</v>
      </c>
      <c r="R385" t="s">
        <v>98</v>
      </c>
      <c r="S385" t="s">
        <v>4671</v>
      </c>
      <c r="T385">
        <v>811.6</v>
      </c>
      <c r="U385">
        <v>811.6</v>
      </c>
      <c r="V385" t="s">
        <v>101</v>
      </c>
      <c r="Y385" t="s">
        <v>89</v>
      </c>
      <c r="AA385" t="s">
        <v>99</v>
      </c>
      <c r="AB385" s="3">
        <v>45483</v>
      </c>
      <c r="AC385" t="s">
        <v>1544</v>
      </c>
    </row>
    <row r="386" spans="1:29" x14ac:dyDescent="0.25">
      <c r="A386">
        <v>2024</v>
      </c>
      <c r="B386" s="3">
        <v>45383</v>
      </c>
      <c r="C386" s="7">
        <v>45473</v>
      </c>
      <c r="D386" t="s">
        <v>75</v>
      </c>
      <c r="E386" t="s">
        <v>1343</v>
      </c>
      <c r="F386" t="s">
        <v>97</v>
      </c>
      <c r="G386" t="s">
        <v>98</v>
      </c>
      <c r="H386" t="s">
        <v>99</v>
      </c>
      <c r="I386" t="s">
        <v>83</v>
      </c>
      <c r="J386" s="4" t="s">
        <v>1612</v>
      </c>
      <c r="N386" s="4" t="s">
        <v>1613</v>
      </c>
      <c r="P386" s="3">
        <v>45405</v>
      </c>
      <c r="Q386" s="3">
        <v>45657</v>
      </c>
      <c r="R386" t="s">
        <v>98</v>
      </c>
      <c r="S386" t="s">
        <v>4671</v>
      </c>
      <c r="T386">
        <v>811.6</v>
      </c>
      <c r="U386">
        <v>811.6</v>
      </c>
      <c r="V386" t="s">
        <v>101</v>
      </c>
      <c r="Y386" t="s">
        <v>89</v>
      </c>
      <c r="AA386" t="s">
        <v>99</v>
      </c>
      <c r="AB386" s="3">
        <v>45483</v>
      </c>
      <c r="AC386" t="s">
        <v>1544</v>
      </c>
    </row>
    <row r="387" spans="1:29" x14ac:dyDescent="0.25">
      <c r="A387">
        <v>2024</v>
      </c>
      <c r="B387" s="3">
        <v>45383</v>
      </c>
      <c r="C387" s="7">
        <v>45473</v>
      </c>
      <c r="D387" t="s">
        <v>75</v>
      </c>
      <c r="E387" t="s">
        <v>1344</v>
      </c>
      <c r="F387" t="s">
        <v>97</v>
      </c>
      <c r="G387" t="s">
        <v>98</v>
      </c>
      <c r="H387" t="s">
        <v>99</v>
      </c>
      <c r="I387" t="s">
        <v>83</v>
      </c>
      <c r="J387" s="4" t="s">
        <v>1612</v>
      </c>
      <c r="N387" s="4" t="s">
        <v>1614</v>
      </c>
      <c r="P387" s="3">
        <v>45405</v>
      </c>
      <c r="Q387" s="3">
        <v>45657</v>
      </c>
      <c r="R387" t="s">
        <v>98</v>
      </c>
      <c r="S387" t="s">
        <v>4671</v>
      </c>
      <c r="T387">
        <v>811.6</v>
      </c>
      <c r="U387">
        <v>811.6</v>
      </c>
      <c r="V387" t="s">
        <v>101</v>
      </c>
      <c r="Y387" t="s">
        <v>89</v>
      </c>
      <c r="AA387" t="s">
        <v>99</v>
      </c>
      <c r="AB387" s="3">
        <v>45483</v>
      </c>
      <c r="AC387" t="s">
        <v>1544</v>
      </c>
    </row>
    <row r="388" spans="1:29" x14ac:dyDescent="0.25">
      <c r="A388">
        <v>2024</v>
      </c>
      <c r="B388" s="3">
        <v>45383</v>
      </c>
      <c r="C388" s="7">
        <v>45473</v>
      </c>
      <c r="D388" t="s">
        <v>75</v>
      </c>
      <c r="E388" t="s">
        <v>1345</v>
      </c>
      <c r="F388" t="s">
        <v>97</v>
      </c>
      <c r="G388" t="s">
        <v>98</v>
      </c>
      <c r="H388" t="s">
        <v>99</v>
      </c>
      <c r="I388" t="s">
        <v>83</v>
      </c>
      <c r="J388" s="4" t="s">
        <v>1615</v>
      </c>
      <c r="N388" s="4" t="s">
        <v>1608</v>
      </c>
      <c r="P388" s="3">
        <v>45405</v>
      </c>
      <c r="Q388" s="3">
        <v>45657</v>
      </c>
      <c r="R388" t="s">
        <v>98</v>
      </c>
      <c r="S388" t="s">
        <v>4671</v>
      </c>
      <c r="T388">
        <v>811.6</v>
      </c>
      <c r="U388">
        <v>811.6</v>
      </c>
      <c r="V388" t="s">
        <v>101</v>
      </c>
      <c r="Y388" t="s">
        <v>89</v>
      </c>
      <c r="AA388" t="s">
        <v>99</v>
      </c>
      <c r="AB388" s="3">
        <v>45483</v>
      </c>
      <c r="AC388" t="s">
        <v>1544</v>
      </c>
    </row>
    <row r="389" spans="1:29" x14ac:dyDescent="0.25">
      <c r="A389">
        <v>2024</v>
      </c>
      <c r="B389" s="3">
        <v>45383</v>
      </c>
      <c r="C389" s="7">
        <v>45473</v>
      </c>
      <c r="D389" t="s">
        <v>75</v>
      </c>
      <c r="E389" t="s">
        <v>1346</v>
      </c>
      <c r="F389" t="s">
        <v>97</v>
      </c>
      <c r="G389" t="s">
        <v>98</v>
      </c>
      <c r="H389" t="s">
        <v>99</v>
      </c>
      <c r="I389" t="s">
        <v>83</v>
      </c>
      <c r="J389" s="4" t="s">
        <v>1615</v>
      </c>
      <c r="N389" s="4" t="s">
        <v>1616</v>
      </c>
      <c r="P389" s="3">
        <v>45405</v>
      </c>
      <c r="Q389" s="3">
        <v>45657</v>
      </c>
      <c r="R389" t="s">
        <v>98</v>
      </c>
      <c r="S389" t="s">
        <v>4671</v>
      </c>
      <c r="T389">
        <v>811.6</v>
      </c>
      <c r="U389">
        <v>811.6</v>
      </c>
      <c r="V389" t="s">
        <v>101</v>
      </c>
      <c r="Y389" t="s">
        <v>89</v>
      </c>
      <c r="AA389" t="s">
        <v>99</v>
      </c>
      <c r="AB389" s="3">
        <v>45483</v>
      </c>
      <c r="AC389" t="s">
        <v>1544</v>
      </c>
    </row>
    <row r="390" spans="1:29" x14ac:dyDescent="0.25">
      <c r="A390">
        <v>2024</v>
      </c>
      <c r="B390" s="3">
        <v>45383</v>
      </c>
      <c r="C390" s="7">
        <v>45473</v>
      </c>
      <c r="D390" t="s">
        <v>75</v>
      </c>
      <c r="E390" t="s">
        <v>1347</v>
      </c>
      <c r="F390" t="s">
        <v>97</v>
      </c>
      <c r="G390" t="s">
        <v>98</v>
      </c>
      <c r="H390" t="s">
        <v>99</v>
      </c>
      <c r="I390" t="s">
        <v>83</v>
      </c>
      <c r="J390" s="4" t="s">
        <v>454</v>
      </c>
      <c r="K390" t="s">
        <v>106</v>
      </c>
      <c r="L390" t="s">
        <v>116</v>
      </c>
      <c r="M390" t="s">
        <v>86</v>
      </c>
      <c r="N390" s="4" t="s">
        <v>1617</v>
      </c>
      <c r="P390" s="3">
        <v>45405</v>
      </c>
      <c r="Q390" s="3">
        <v>45657</v>
      </c>
      <c r="R390" t="s">
        <v>98</v>
      </c>
      <c r="S390" t="s">
        <v>4671</v>
      </c>
      <c r="T390">
        <v>8448.7999999999993</v>
      </c>
      <c r="U390">
        <v>8448.7999999999993</v>
      </c>
      <c r="V390" t="s">
        <v>101</v>
      </c>
      <c r="Y390" t="s">
        <v>89</v>
      </c>
      <c r="AA390" t="s">
        <v>99</v>
      </c>
      <c r="AB390" s="3">
        <v>45483</v>
      </c>
      <c r="AC390" t="s">
        <v>1544</v>
      </c>
    </row>
    <row r="391" spans="1:29" x14ac:dyDescent="0.25">
      <c r="A391">
        <v>2024</v>
      </c>
      <c r="B391" s="3">
        <v>45383</v>
      </c>
      <c r="C391" s="7">
        <v>45473</v>
      </c>
      <c r="D391" t="s">
        <v>75</v>
      </c>
      <c r="E391" t="s">
        <v>1348</v>
      </c>
      <c r="F391" t="s">
        <v>97</v>
      </c>
      <c r="G391" t="s">
        <v>98</v>
      </c>
      <c r="H391" t="s">
        <v>99</v>
      </c>
      <c r="I391" t="s">
        <v>83</v>
      </c>
      <c r="J391" s="4" t="s">
        <v>454</v>
      </c>
      <c r="K391" t="s">
        <v>106</v>
      </c>
      <c r="L391" t="s">
        <v>116</v>
      </c>
      <c r="M391" t="s">
        <v>86</v>
      </c>
      <c r="N391" s="4" t="s">
        <v>1617</v>
      </c>
      <c r="P391" s="3">
        <v>45405</v>
      </c>
      <c r="Q391" s="3">
        <v>45657</v>
      </c>
      <c r="R391" t="s">
        <v>98</v>
      </c>
      <c r="S391" t="s">
        <v>4671</v>
      </c>
      <c r="T391">
        <v>6923</v>
      </c>
      <c r="U391">
        <v>6923</v>
      </c>
      <c r="V391" t="s">
        <v>101</v>
      </c>
      <c r="Y391" t="s">
        <v>89</v>
      </c>
      <c r="AA391" t="s">
        <v>99</v>
      </c>
      <c r="AB391" s="3">
        <v>45483</v>
      </c>
      <c r="AC391" t="s">
        <v>1544</v>
      </c>
    </row>
    <row r="392" spans="1:29" x14ac:dyDescent="0.25">
      <c r="A392">
        <v>2024</v>
      </c>
      <c r="B392" s="3">
        <v>45383</v>
      </c>
      <c r="C392" s="7">
        <v>45473</v>
      </c>
      <c r="D392" t="s">
        <v>75</v>
      </c>
      <c r="E392" t="s">
        <v>1349</v>
      </c>
      <c r="F392" t="s">
        <v>97</v>
      </c>
      <c r="G392" t="s">
        <v>98</v>
      </c>
      <c r="H392" t="s">
        <v>99</v>
      </c>
      <c r="I392" t="s">
        <v>83</v>
      </c>
      <c r="J392" s="4" t="s">
        <v>454</v>
      </c>
      <c r="K392" t="s">
        <v>106</v>
      </c>
      <c r="L392" t="s">
        <v>116</v>
      </c>
      <c r="M392" t="s">
        <v>86</v>
      </c>
      <c r="N392" s="4" t="s">
        <v>1618</v>
      </c>
      <c r="P392" s="3">
        <v>45405</v>
      </c>
      <c r="Q392" s="3">
        <v>45657</v>
      </c>
      <c r="R392" t="s">
        <v>98</v>
      </c>
      <c r="S392" t="s">
        <v>4671</v>
      </c>
      <c r="T392">
        <v>6923</v>
      </c>
      <c r="U392">
        <v>6923</v>
      </c>
      <c r="V392" t="s">
        <v>101</v>
      </c>
      <c r="Y392" t="s">
        <v>89</v>
      </c>
      <c r="AA392" t="s">
        <v>99</v>
      </c>
      <c r="AB392" s="3">
        <v>45483</v>
      </c>
      <c r="AC392" t="s">
        <v>1544</v>
      </c>
    </row>
    <row r="393" spans="1:29" x14ac:dyDescent="0.25">
      <c r="A393">
        <v>2024</v>
      </c>
      <c r="B393" s="3">
        <v>45383</v>
      </c>
      <c r="C393" s="7">
        <v>45473</v>
      </c>
      <c r="D393" t="s">
        <v>75</v>
      </c>
      <c r="E393" t="s">
        <v>1350</v>
      </c>
      <c r="F393" t="s">
        <v>97</v>
      </c>
      <c r="G393" t="s">
        <v>98</v>
      </c>
      <c r="H393" t="s">
        <v>99</v>
      </c>
      <c r="I393" t="s">
        <v>83</v>
      </c>
      <c r="J393" s="4" t="s">
        <v>153</v>
      </c>
      <c r="K393" t="s">
        <v>134</v>
      </c>
      <c r="L393" t="s">
        <v>120</v>
      </c>
      <c r="M393" t="s">
        <v>86</v>
      </c>
      <c r="N393" s="4" t="s">
        <v>1619</v>
      </c>
      <c r="P393" s="3">
        <v>45405</v>
      </c>
      <c r="Q393" s="3">
        <v>45657</v>
      </c>
      <c r="R393" t="s">
        <v>98</v>
      </c>
      <c r="S393" t="s">
        <v>4671</v>
      </c>
      <c r="T393">
        <v>473.4</v>
      </c>
      <c r="U393">
        <v>473.4</v>
      </c>
      <c r="V393" t="s">
        <v>101</v>
      </c>
      <c r="Y393" t="s">
        <v>89</v>
      </c>
      <c r="AA393" t="s">
        <v>99</v>
      </c>
      <c r="AB393" s="3">
        <v>45483</v>
      </c>
      <c r="AC393" t="s">
        <v>1544</v>
      </c>
    </row>
    <row r="394" spans="1:29" x14ac:dyDescent="0.25">
      <c r="A394">
        <v>2024</v>
      </c>
      <c r="B394" s="3">
        <v>45383</v>
      </c>
      <c r="C394" s="7">
        <v>45473</v>
      </c>
      <c r="D394" t="s">
        <v>75</v>
      </c>
      <c r="E394" t="s">
        <v>1351</v>
      </c>
      <c r="F394" t="s">
        <v>97</v>
      </c>
      <c r="G394" t="s">
        <v>98</v>
      </c>
      <c r="H394" t="s">
        <v>99</v>
      </c>
      <c r="I394" t="s">
        <v>83</v>
      </c>
      <c r="J394" s="4" t="s">
        <v>1603</v>
      </c>
      <c r="K394" t="s">
        <v>430</v>
      </c>
      <c r="L394" t="s">
        <v>1620</v>
      </c>
      <c r="M394" t="s">
        <v>87</v>
      </c>
      <c r="N394" s="4" t="s">
        <v>1621</v>
      </c>
      <c r="P394" s="3">
        <v>45405</v>
      </c>
      <c r="Q394" s="3">
        <v>45657</v>
      </c>
      <c r="R394" t="s">
        <v>98</v>
      </c>
      <c r="S394" t="s">
        <v>4671</v>
      </c>
      <c r="T394">
        <v>394</v>
      </c>
      <c r="U394">
        <v>394</v>
      </c>
      <c r="V394" t="s">
        <v>101</v>
      </c>
      <c r="Y394" t="s">
        <v>89</v>
      </c>
      <c r="AA394" t="s">
        <v>99</v>
      </c>
      <c r="AB394" s="3">
        <v>45483</v>
      </c>
      <c r="AC394" t="s">
        <v>1544</v>
      </c>
    </row>
    <row r="395" spans="1:29" x14ac:dyDescent="0.25">
      <c r="A395">
        <v>2024</v>
      </c>
      <c r="B395" s="3">
        <v>45383</v>
      </c>
      <c r="C395" s="7">
        <v>45473</v>
      </c>
      <c r="D395" t="s">
        <v>75</v>
      </c>
      <c r="E395" t="s">
        <v>1352</v>
      </c>
      <c r="F395" t="s">
        <v>97</v>
      </c>
      <c r="G395" t="s">
        <v>98</v>
      </c>
      <c r="H395" t="s">
        <v>99</v>
      </c>
      <c r="I395" t="s">
        <v>83</v>
      </c>
      <c r="J395" s="4" t="s">
        <v>435</v>
      </c>
      <c r="K395" t="s">
        <v>136</v>
      </c>
      <c r="L395" t="s">
        <v>1622</v>
      </c>
      <c r="M395" t="s">
        <v>86</v>
      </c>
      <c r="N395" s="4" t="s">
        <v>1623</v>
      </c>
      <c r="P395" s="3">
        <v>45405</v>
      </c>
      <c r="Q395" s="3">
        <v>45657</v>
      </c>
      <c r="R395" t="s">
        <v>98</v>
      </c>
      <c r="S395" t="s">
        <v>4671</v>
      </c>
      <c r="T395">
        <v>473.4</v>
      </c>
      <c r="U395">
        <v>473.4</v>
      </c>
      <c r="V395" t="s">
        <v>101</v>
      </c>
      <c r="Y395" t="s">
        <v>89</v>
      </c>
      <c r="AA395" t="s">
        <v>99</v>
      </c>
      <c r="AB395" s="3">
        <v>45483</v>
      </c>
      <c r="AC395" t="s">
        <v>1544</v>
      </c>
    </row>
    <row r="396" spans="1:29" x14ac:dyDescent="0.25">
      <c r="A396">
        <v>2024</v>
      </c>
      <c r="B396" s="3">
        <v>45383</v>
      </c>
      <c r="C396" s="7">
        <v>45473</v>
      </c>
      <c r="D396" t="s">
        <v>75</v>
      </c>
      <c r="E396" t="s">
        <v>1353</v>
      </c>
      <c r="F396" t="s">
        <v>97</v>
      </c>
      <c r="G396" t="s">
        <v>98</v>
      </c>
      <c r="H396" t="s">
        <v>99</v>
      </c>
      <c r="I396" t="s">
        <v>83</v>
      </c>
      <c r="J396" s="4" t="s">
        <v>1624</v>
      </c>
      <c r="K396" t="s">
        <v>386</v>
      </c>
      <c r="L396" t="s">
        <v>347</v>
      </c>
      <c r="M396" t="s">
        <v>86</v>
      </c>
      <c r="N396" s="4" t="s">
        <v>1625</v>
      </c>
      <c r="P396" s="3">
        <v>45405</v>
      </c>
      <c r="Q396" s="3">
        <v>45657</v>
      </c>
      <c r="R396" t="s">
        <v>98</v>
      </c>
      <c r="S396" t="s">
        <v>4671</v>
      </c>
      <c r="T396">
        <v>4969.5</v>
      </c>
      <c r="U396">
        <v>4969.5</v>
      </c>
      <c r="V396" t="s">
        <v>101</v>
      </c>
      <c r="Y396" t="s">
        <v>89</v>
      </c>
      <c r="AA396" t="s">
        <v>99</v>
      </c>
      <c r="AB396" s="3">
        <v>45483</v>
      </c>
      <c r="AC396" t="s">
        <v>1544</v>
      </c>
    </row>
    <row r="397" spans="1:29" x14ac:dyDescent="0.25">
      <c r="A397">
        <v>2024</v>
      </c>
      <c r="B397" s="3">
        <v>45383</v>
      </c>
      <c r="C397" s="7">
        <v>45473</v>
      </c>
      <c r="D397" t="s">
        <v>75</v>
      </c>
      <c r="E397" t="s">
        <v>1354</v>
      </c>
      <c r="F397" t="s">
        <v>97</v>
      </c>
      <c r="G397" t="s">
        <v>98</v>
      </c>
      <c r="H397" t="s">
        <v>99</v>
      </c>
      <c r="I397" t="s">
        <v>83</v>
      </c>
      <c r="J397" s="4" t="s">
        <v>1626</v>
      </c>
      <c r="K397" t="s">
        <v>431</v>
      </c>
      <c r="L397" t="s">
        <v>141</v>
      </c>
      <c r="M397" t="s">
        <v>86</v>
      </c>
      <c r="N397" s="4" t="s">
        <v>1627</v>
      </c>
      <c r="P397" s="3">
        <v>45405</v>
      </c>
      <c r="Q397" s="3">
        <v>45657</v>
      </c>
      <c r="R397" t="s">
        <v>98</v>
      </c>
      <c r="S397" t="s">
        <v>4671</v>
      </c>
      <c r="T397">
        <v>787.9</v>
      </c>
      <c r="U397">
        <v>787.9</v>
      </c>
      <c r="V397" t="s">
        <v>101</v>
      </c>
      <c r="Y397" t="s">
        <v>89</v>
      </c>
      <c r="AA397" t="s">
        <v>99</v>
      </c>
      <c r="AB397" s="3">
        <v>45483</v>
      </c>
      <c r="AC397" t="s">
        <v>1544</v>
      </c>
    </row>
    <row r="398" spans="1:29" x14ac:dyDescent="0.25">
      <c r="A398">
        <v>2024</v>
      </c>
      <c r="B398" s="3">
        <v>45383</v>
      </c>
      <c r="C398" s="7">
        <v>45473</v>
      </c>
      <c r="D398" t="s">
        <v>75</v>
      </c>
      <c r="E398" t="s">
        <v>1355</v>
      </c>
      <c r="F398" t="s">
        <v>97</v>
      </c>
      <c r="G398" t="s">
        <v>98</v>
      </c>
      <c r="H398" t="s">
        <v>99</v>
      </c>
      <c r="I398" t="s">
        <v>83</v>
      </c>
      <c r="J398" s="4" t="s">
        <v>1628</v>
      </c>
      <c r="N398" s="4" t="s">
        <v>1629</v>
      </c>
      <c r="P398" s="3">
        <v>45405</v>
      </c>
      <c r="Q398" s="3">
        <v>45657</v>
      </c>
      <c r="R398" t="s">
        <v>98</v>
      </c>
      <c r="S398" t="s">
        <v>4671</v>
      </c>
      <c r="T398">
        <v>4807</v>
      </c>
      <c r="U398">
        <v>4807</v>
      </c>
      <c r="V398" t="s">
        <v>101</v>
      </c>
      <c r="Y398" t="s">
        <v>89</v>
      </c>
      <c r="AA398" t="s">
        <v>99</v>
      </c>
      <c r="AB398" s="3">
        <v>45483</v>
      </c>
      <c r="AC398" t="s">
        <v>1544</v>
      </c>
    </row>
    <row r="399" spans="1:29" x14ac:dyDescent="0.25">
      <c r="A399">
        <v>2024</v>
      </c>
      <c r="B399" s="3">
        <v>45383</v>
      </c>
      <c r="C399" s="7">
        <v>45473</v>
      </c>
      <c r="D399" t="s">
        <v>75</v>
      </c>
      <c r="E399" t="s">
        <v>1356</v>
      </c>
      <c r="F399" t="s">
        <v>97</v>
      </c>
      <c r="G399" t="s">
        <v>98</v>
      </c>
      <c r="H399" t="s">
        <v>99</v>
      </c>
      <c r="I399" t="s">
        <v>83</v>
      </c>
      <c r="J399" s="4" t="s">
        <v>182</v>
      </c>
      <c r="K399" t="s">
        <v>380</v>
      </c>
      <c r="L399" t="s">
        <v>124</v>
      </c>
      <c r="M399" t="s">
        <v>87</v>
      </c>
      <c r="N399" s="4" t="s">
        <v>1854</v>
      </c>
      <c r="P399" s="3">
        <v>45405</v>
      </c>
      <c r="Q399" s="3">
        <v>45657</v>
      </c>
      <c r="R399" t="s">
        <v>98</v>
      </c>
      <c r="S399" t="s">
        <v>4671</v>
      </c>
      <c r="T399">
        <v>631.20000000000005</v>
      </c>
      <c r="U399">
        <v>631.20000000000005</v>
      </c>
      <c r="V399" t="s">
        <v>101</v>
      </c>
      <c r="Y399" t="s">
        <v>89</v>
      </c>
      <c r="AA399" t="s">
        <v>99</v>
      </c>
      <c r="AB399" s="3">
        <v>45483</v>
      </c>
      <c r="AC399" t="s">
        <v>1544</v>
      </c>
    </row>
    <row r="400" spans="1:29" x14ac:dyDescent="0.25">
      <c r="A400">
        <v>2024</v>
      </c>
      <c r="B400" s="3">
        <v>45383</v>
      </c>
      <c r="C400" s="7">
        <v>45473</v>
      </c>
      <c r="D400" t="s">
        <v>75</v>
      </c>
      <c r="E400" t="s">
        <v>1357</v>
      </c>
      <c r="F400" t="s">
        <v>97</v>
      </c>
      <c r="G400" t="s">
        <v>98</v>
      </c>
      <c r="H400" t="s">
        <v>99</v>
      </c>
      <c r="I400" t="s">
        <v>83</v>
      </c>
      <c r="J400" s="4" t="s">
        <v>1630</v>
      </c>
      <c r="K400" t="s">
        <v>109</v>
      </c>
      <c r="L400" t="s">
        <v>154</v>
      </c>
      <c r="M400" t="s">
        <v>86</v>
      </c>
      <c r="N400" s="4" t="s">
        <v>1631</v>
      </c>
      <c r="P400" s="3">
        <v>45405</v>
      </c>
      <c r="Q400" s="3">
        <v>45657</v>
      </c>
      <c r="R400" t="s">
        <v>98</v>
      </c>
      <c r="S400" t="s">
        <v>4671</v>
      </c>
      <c r="T400">
        <v>473.4</v>
      </c>
      <c r="U400">
        <v>473.4</v>
      </c>
      <c r="V400" t="s">
        <v>101</v>
      </c>
      <c r="Y400" t="s">
        <v>89</v>
      </c>
      <c r="AA400" t="s">
        <v>99</v>
      </c>
      <c r="AB400" s="3">
        <v>45483</v>
      </c>
      <c r="AC400" t="s">
        <v>1544</v>
      </c>
    </row>
    <row r="401" spans="1:29" x14ac:dyDescent="0.25">
      <c r="A401">
        <v>2024</v>
      </c>
      <c r="B401" s="3">
        <v>45383</v>
      </c>
      <c r="C401" s="7">
        <v>45473</v>
      </c>
      <c r="D401" t="s">
        <v>75</v>
      </c>
      <c r="E401" t="s">
        <v>1358</v>
      </c>
      <c r="F401" t="s">
        <v>97</v>
      </c>
      <c r="G401" t="s">
        <v>98</v>
      </c>
      <c r="H401" t="s">
        <v>99</v>
      </c>
      <c r="I401" t="s">
        <v>83</v>
      </c>
      <c r="J401" s="4" t="s">
        <v>1643</v>
      </c>
      <c r="K401" t="s">
        <v>123</v>
      </c>
      <c r="L401" t="s">
        <v>134</v>
      </c>
      <c r="M401" t="s">
        <v>86</v>
      </c>
      <c r="N401" s="4" t="s">
        <v>1644</v>
      </c>
      <c r="P401" s="3">
        <v>45405</v>
      </c>
      <c r="Q401" s="3">
        <v>45657</v>
      </c>
      <c r="R401" t="s">
        <v>98</v>
      </c>
      <c r="S401" t="s">
        <v>4671</v>
      </c>
      <c r="T401">
        <v>2365</v>
      </c>
      <c r="U401">
        <v>2365</v>
      </c>
      <c r="V401" t="s">
        <v>101</v>
      </c>
      <c r="Y401" t="s">
        <v>89</v>
      </c>
      <c r="AA401" t="s">
        <v>99</v>
      </c>
      <c r="AB401" s="3">
        <v>45483</v>
      </c>
      <c r="AC401" t="s">
        <v>1544</v>
      </c>
    </row>
    <row r="402" spans="1:29" x14ac:dyDescent="0.25">
      <c r="A402">
        <v>2024</v>
      </c>
      <c r="B402" s="3">
        <v>45383</v>
      </c>
      <c r="C402" s="7">
        <v>45473</v>
      </c>
      <c r="D402" t="s">
        <v>75</v>
      </c>
      <c r="E402" t="s">
        <v>1359</v>
      </c>
      <c r="F402" t="s">
        <v>97</v>
      </c>
      <c r="G402" t="s">
        <v>98</v>
      </c>
      <c r="H402" t="s">
        <v>99</v>
      </c>
      <c r="I402" t="s">
        <v>83</v>
      </c>
      <c r="J402" s="4" t="s">
        <v>1632</v>
      </c>
      <c r="K402" t="s">
        <v>1632</v>
      </c>
      <c r="N402" s="4" t="s">
        <v>1632</v>
      </c>
      <c r="P402" s="3">
        <v>45405</v>
      </c>
      <c r="Q402" s="3">
        <v>45657</v>
      </c>
      <c r="R402" t="s">
        <v>98</v>
      </c>
      <c r="S402" t="s">
        <v>4671</v>
      </c>
      <c r="T402">
        <v>0</v>
      </c>
      <c r="V402" t="s">
        <v>101</v>
      </c>
      <c r="Y402" t="s">
        <v>89</v>
      </c>
      <c r="AA402" t="s">
        <v>99</v>
      </c>
      <c r="AB402" s="6">
        <v>45483</v>
      </c>
      <c r="AC402" t="s">
        <v>1633</v>
      </c>
    </row>
    <row r="403" spans="1:29" x14ac:dyDescent="0.25">
      <c r="A403">
        <v>2024</v>
      </c>
      <c r="B403" s="3">
        <v>45383</v>
      </c>
      <c r="C403" s="7">
        <v>45473</v>
      </c>
      <c r="D403" t="s">
        <v>75</v>
      </c>
      <c r="E403" t="s">
        <v>1360</v>
      </c>
      <c r="F403" t="s">
        <v>97</v>
      </c>
      <c r="G403" t="s">
        <v>98</v>
      </c>
      <c r="H403" t="s">
        <v>99</v>
      </c>
      <c r="I403" t="s">
        <v>83</v>
      </c>
      <c r="J403" s="4" t="s">
        <v>1857</v>
      </c>
      <c r="K403" t="s">
        <v>164</v>
      </c>
      <c r="L403" t="s">
        <v>106</v>
      </c>
      <c r="M403" t="s">
        <v>86</v>
      </c>
      <c r="N403" s="4"/>
      <c r="P403" s="3">
        <v>45405</v>
      </c>
      <c r="Q403" s="3">
        <v>45657</v>
      </c>
      <c r="R403" t="s">
        <v>98</v>
      </c>
      <c r="S403" t="s">
        <v>4671</v>
      </c>
      <c r="T403">
        <v>473.4</v>
      </c>
      <c r="U403">
        <v>473.4</v>
      </c>
      <c r="V403" t="s">
        <v>101</v>
      </c>
      <c r="Y403" t="s">
        <v>89</v>
      </c>
      <c r="AA403" t="s">
        <v>99</v>
      </c>
      <c r="AB403" s="3">
        <v>45483</v>
      </c>
      <c r="AC403" t="s">
        <v>1544</v>
      </c>
    </row>
    <row r="404" spans="1:29" x14ac:dyDescent="0.25">
      <c r="A404">
        <v>2024</v>
      </c>
      <c r="B404" s="3">
        <v>45383</v>
      </c>
      <c r="C404" s="7">
        <v>45473</v>
      </c>
      <c r="D404" t="s">
        <v>75</v>
      </c>
      <c r="E404" t="s">
        <v>1361</v>
      </c>
      <c r="F404" t="s">
        <v>97</v>
      </c>
      <c r="G404" t="s">
        <v>98</v>
      </c>
      <c r="H404" t="s">
        <v>99</v>
      </c>
      <c r="I404" t="s">
        <v>83</v>
      </c>
      <c r="J404" s="4" t="s">
        <v>1634</v>
      </c>
      <c r="K404" t="s">
        <v>124</v>
      </c>
      <c r="L404" t="s">
        <v>178</v>
      </c>
      <c r="M404" t="s">
        <v>86</v>
      </c>
      <c r="N404" s="4" t="s">
        <v>1636</v>
      </c>
      <c r="P404" s="3">
        <v>45405</v>
      </c>
      <c r="Q404" s="3">
        <v>45657</v>
      </c>
      <c r="R404" t="s">
        <v>98</v>
      </c>
      <c r="S404" t="s">
        <v>4671</v>
      </c>
      <c r="T404">
        <v>3155.9</v>
      </c>
      <c r="U404">
        <v>3155.9</v>
      </c>
      <c r="V404" t="s">
        <v>101</v>
      </c>
      <c r="Y404" t="s">
        <v>89</v>
      </c>
      <c r="AA404" t="s">
        <v>99</v>
      </c>
      <c r="AB404" s="3">
        <v>45483</v>
      </c>
      <c r="AC404" t="s">
        <v>1544</v>
      </c>
    </row>
    <row r="405" spans="1:29" x14ac:dyDescent="0.25">
      <c r="A405">
        <v>2024</v>
      </c>
      <c r="B405" s="3">
        <v>45383</v>
      </c>
      <c r="C405" s="7">
        <v>45473</v>
      </c>
      <c r="D405" t="s">
        <v>75</v>
      </c>
      <c r="E405" t="s">
        <v>1362</v>
      </c>
      <c r="F405" t="s">
        <v>97</v>
      </c>
      <c r="G405" t="s">
        <v>98</v>
      </c>
      <c r="H405" t="s">
        <v>99</v>
      </c>
      <c r="I405" t="s">
        <v>83</v>
      </c>
      <c r="J405" s="4" t="s">
        <v>1637</v>
      </c>
      <c r="N405" s="4" t="s">
        <v>1637</v>
      </c>
      <c r="P405" s="3">
        <v>45405</v>
      </c>
      <c r="Q405" s="3">
        <v>45657</v>
      </c>
      <c r="R405" t="s">
        <v>98</v>
      </c>
      <c r="S405" t="s">
        <v>4671</v>
      </c>
      <c r="T405">
        <v>811.6</v>
      </c>
      <c r="U405">
        <v>811.6</v>
      </c>
      <c r="V405" t="s">
        <v>101</v>
      </c>
      <c r="Y405" t="s">
        <v>89</v>
      </c>
      <c r="AA405" t="s">
        <v>99</v>
      </c>
      <c r="AB405" s="3">
        <v>45483</v>
      </c>
      <c r="AC405" t="s">
        <v>1544</v>
      </c>
    </row>
    <row r="406" spans="1:29" x14ac:dyDescent="0.25">
      <c r="A406">
        <v>2024</v>
      </c>
      <c r="B406" s="3">
        <v>45383</v>
      </c>
      <c r="C406" s="7">
        <v>45473</v>
      </c>
      <c r="D406" t="s">
        <v>75</v>
      </c>
      <c r="E406" t="s">
        <v>1363</v>
      </c>
      <c r="F406" t="s">
        <v>97</v>
      </c>
      <c r="G406" t="s">
        <v>98</v>
      </c>
      <c r="H406" t="s">
        <v>99</v>
      </c>
      <c r="I406" t="s">
        <v>83</v>
      </c>
      <c r="J406" s="4" t="s">
        <v>1637</v>
      </c>
      <c r="N406" s="4" t="s">
        <v>1637</v>
      </c>
      <c r="P406" s="3">
        <v>45405</v>
      </c>
      <c r="Q406" s="3">
        <v>45657</v>
      </c>
      <c r="R406" t="s">
        <v>98</v>
      </c>
      <c r="S406" t="s">
        <v>4671</v>
      </c>
      <c r="T406">
        <v>811.6</v>
      </c>
      <c r="U406">
        <v>811.6</v>
      </c>
      <c r="V406" t="s">
        <v>101</v>
      </c>
      <c r="Y406" t="s">
        <v>89</v>
      </c>
      <c r="AA406" t="s">
        <v>99</v>
      </c>
      <c r="AB406" s="3">
        <v>45483</v>
      </c>
      <c r="AC406" t="s">
        <v>1544</v>
      </c>
    </row>
    <row r="407" spans="1:29" x14ac:dyDescent="0.25">
      <c r="A407">
        <v>2024</v>
      </c>
      <c r="B407" s="3">
        <v>45383</v>
      </c>
      <c r="C407" s="7">
        <v>45473</v>
      </c>
      <c r="D407" t="s">
        <v>75</v>
      </c>
      <c r="E407" t="s">
        <v>1364</v>
      </c>
      <c r="F407" t="s">
        <v>97</v>
      </c>
      <c r="G407" t="s">
        <v>98</v>
      </c>
      <c r="H407" t="s">
        <v>99</v>
      </c>
      <c r="I407" t="s">
        <v>83</v>
      </c>
      <c r="J407" s="4" t="s">
        <v>1637</v>
      </c>
      <c r="N407" s="4" t="s">
        <v>1638</v>
      </c>
      <c r="P407" s="3">
        <v>45405</v>
      </c>
      <c r="Q407" s="3">
        <v>45657</v>
      </c>
      <c r="R407" t="s">
        <v>98</v>
      </c>
      <c r="S407" t="s">
        <v>4671</v>
      </c>
      <c r="T407">
        <v>811.6</v>
      </c>
      <c r="U407">
        <v>811.6</v>
      </c>
      <c r="V407" t="s">
        <v>101</v>
      </c>
      <c r="Y407" t="s">
        <v>89</v>
      </c>
      <c r="AA407" t="s">
        <v>99</v>
      </c>
      <c r="AB407" s="3">
        <v>45483</v>
      </c>
      <c r="AC407" t="s">
        <v>1544</v>
      </c>
    </row>
    <row r="408" spans="1:29" x14ac:dyDescent="0.25">
      <c r="A408">
        <v>2024</v>
      </c>
      <c r="B408" s="3">
        <v>45383</v>
      </c>
      <c r="C408" s="7">
        <v>45473</v>
      </c>
      <c r="D408" t="s">
        <v>75</v>
      </c>
      <c r="E408" t="s">
        <v>1365</v>
      </c>
      <c r="F408" t="s">
        <v>97</v>
      </c>
      <c r="G408" t="s">
        <v>98</v>
      </c>
      <c r="H408" t="s">
        <v>99</v>
      </c>
      <c r="I408" t="s">
        <v>83</v>
      </c>
      <c r="J408" s="4" t="s">
        <v>1637</v>
      </c>
      <c r="N408" s="4" t="s">
        <v>1637</v>
      </c>
      <c r="P408" s="3">
        <v>45405</v>
      </c>
      <c r="Q408" s="3">
        <v>45657</v>
      </c>
      <c r="R408" t="s">
        <v>98</v>
      </c>
      <c r="S408" t="s">
        <v>4671</v>
      </c>
      <c r="T408">
        <v>811.6</v>
      </c>
      <c r="U408">
        <v>811.6</v>
      </c>
      <c r="V408" t="s">
        <v>101</v>
      </c>
      <c r="Y408" t="s">
        <v>89</v>
      </c>
      <c r="AA408" t="s">
        <v>99</v>
      </c>
      <c r="AB408" s="3">
        <v>45483</v>
      </c>
      <c r="AC408" t="s">
        <v>1544</v>
      </c>
    </row>
    <row r="409" spans="1:29" x14ac:dyDescent="0.25">
      <c r="A409">
        <v>2024</v>
      </c>
      <c r="B409" s="3">
        <v>45383</v>
      </c>
      <c r="C409" s="7">
        <v>45473</v>
      </c>
      <c r="D409" t="s">
        <v>75</v>
      </c>
      <c r="E409" t="s">
        <v>1366</v>
      </c>
      <c r="F409" t="s">
        <v>97</v>
      </c>
      <c r="G409" t="s">
        <v>98</v>
      </c>
      <c r="H409" t="s">
        <v>99</v>
      </c>
      <c r="I409" t="s">
        <v>83</v>
      </c>
      <c r="J409" s="4" t="s">
        <v>1637</v>
      </c>
      <c r="N409" s="4" t="s">
        <v>1637</v>
      </c>
      <c r="P409" s="3">
        <v>45405</v>
      </c>
      <c r="Q409" s="3">
        <v>45657</v>
      </c>
      <c r="R409" t="s">
        <v>98</v>
      </c>
      <c r="S409" t="s">
        <v>4671</v>
      </c>
      <c r="T409">
        <v>811.6</v>
      </c>
      <c r="U409">
        <v>811.6</v>
      </c>
      <c r="V409" t="s">
        <v>101</v>
      </c>
      <c r="Y409" t="s">
        <v>89</v>
      </c>
      <c r="AA409" t="s">
        <v>99</v>
      </c>
      <c r="AB409" s="3">
        <v>45483</v>
      </c>
      <c r="AC409" t="s">
        <v>1544</v>
      </c>
    </row>
    <row r="410" spans="1:29" x14ac:dyDescent="0.25">
      <c r="A410">
        <v>2024</v>
      </c>
      <c r="B410" s="3">
        <v>45383</v>
      </c>
      <c r="C410" s="7">
        <v>45473</v>
      </c>
      <c r="D410" t="s">
        <v>75</v>
      </c>
      <c r="E410" t="s">
        <v>1367</v>
      </c>
      <c r="F410" t="s">
        <v>97</v>
      </c>
      <c r="G410" t="s">
        <v>98</v>
      </c>
      <c r="H410" t="s">
        <v>99</v>
      </c>
      <c r="I410" t="s">
        <v>83</v>
      </c>
      <c r="J410" s="4" t="s">
        <v>1637</v>
      </c>
      <c r="N410" s="4" t="s">
        <v>210</v>
      </c>
      <c r="P410" s="3">
        <v>45405</v>
      </c>
      <c r="Q410" s="3">
        <v>45657</v>
      </c>
      <c r="R410" t="s">
        <v>98</v>
      </c>
      <c r="S410" t="s">
        <v>4671</v>
      </c>
      <c r="T410">
        <v>811.6</v>
      </c>
      <c r="U410">
        <v>811.6</v>
      </c>
      <c r="V410" t="s">
        <v>101</v>
      </c>
      <c r="Y410" t="s">
        <v>89</v>
      </c>
      <c r="AA410" t="s">
        <v>99</v>
      </c>
      <c r="AB410" s="3">
        <v>45483</v>
      </c>
      <c r="AC410" t="s">
        <v>1544</v>
      </c>
    </row>
    <row r="411" spans="1:29" x14ac:dyDescent="0.25">
      <c r="A411">
        <v>2024</v>
      </c>
      <c r="B411" s="3">
        <v>45383</v>
      </c>
      <c r="C411" s="7">
        <v>45473</v>
      </c>
      <c r="D411" t="s">
        <v>75</v>
      </c>
      <c r="E411" t="s">
        <v>1368</v>
      </c>
      <c r="F411" t="s">
        <v>97</v>
      </c>
      <c r="G411" t="s">
        <v>98</v>
      </c>
      <c r="H411" t="s">
        <v>99</v>
      </c>
      <c r="I411" t="s">
        <v>83</v>
      </c>
      <c r="J411" s="4" t="s">
        <v>1637</v>
      </c>
      <c r="N411" s="4" t="s">
        <v>210</v>
      </c>
      <c r="P411" s="3">
        <v>45405</v>
      </c>
      <c r="Q411" s="3">
        <v>45657</v>
      </c>
      <c r="R411" t="s">
        <v>98</v>
      </c>
      <c r="S411" t="s">
        <v>4671</v>
      </c>
      <c r="T411">
        <v>811.6</v>
      </c>
      <c r="U411">
        <v>811.6</v>
      </c>
      <c r="V411" t="s">
        <v>101</v>
      </c>
      <c r="Y411" t="s">
        <v>89</v>
      </c>
      <c r="AA411" t="s">
        <v>99</v>
      </c>
      <c r="AB411" s="3">
        <v>45483</v>
      </c>
      <c r="AC411" t="s">
        <v>1544</v>
      </c>
    </row>
    <row r="412" spans="1:29" x14ac:dyDescent="0.25">
      <c r="A412">
        <v>2024</v>
      </c>
      <c r="B412" s="3">
        <v>45383</v>
      </c>
      <c r="C412" s="7">
        <v>45473</v>
      </c>
      <c r="D412" t="s">
        <v>75</v>
      </c>
      <c r="E412" t="s">
        <v>1369</v>
      </c>
      <c r="F412" t="s">
        <v>97</v>
      </c>
      <c r="G412" t="s">
        <v>98</v>
      </c>
      <c r="H412" t="s">
        <v>99</v>
      </c>
      <c r="I412" t="s">
        <v>83</v>
      </c>
      <c r="J412" s="4" t="s">
        <v>1637</v>
      </c>
      <c r="N412" s="4" t="s">
        <v>210</v>
      </c>
      <c r="P412" s="3">
        <v>45405</v>
      </c>
      <c r="Q412" s="3">
        <v>45657</v>
      </c>
      <c r="R412" t="s">
        <v>98</v>
      </c>
      <c r="S412" t="s">
        <v>4671</v>
      </c>
      <c r="T412">
        <v>811.6</v>
      </c>
      <c r="U412">
        <v>811.6</v>
      </c>
      <c r="V412" t="s">
        <v>101</v>
      </c>
      <c r="Y412" t="s">
        <v>89</v>
      </c>
      <c r="AA412" t="s">
        <v>99</v>
      </c>
      <c r="AB412" s="3">
        <v>45483</v>
      </c>
      <c r="AC412" t="s">
        <v>1544</v>
      </c>
    </row>
    <row r="413" spans="1:29" x14ac:dyDescent="0.25">
      <c r="A413">
        <v>2024</v>
      </c>
      <c r="B413" s="3">
        <v>45383</v>
      </c>
      <c r="C413" s="7">
        <v>45473</v>
      </c>
      <c r="D413" t="s">
        <v>75</v>
      </c>
      <c r="E413" t="s">
        <v>1370</v>
      </c>
      <c r="F413" t="s">
        <v>97</v>
      </c>
      <c r="G413" t="s">
        <v>98</v>
      </c>
      <c r="H413" t="s">
        <v>99</v>
      </c>
      <c r="I413" t="s">
        <v>83</v>
      </c>
      <c r="J413" s="4" t="s">
        <v>1639</v>
      </c>
      <c r="K413" t="s">
        <v>396</v>
      </c>
      <c r="L413" t="s">
        <v>136</v>
      </c>
      <c r="M413" t="s">
        <v>87</v>
      </c>
      <c r="N413" s="4" t="s">
        <v>1640</v>
      </c>
      <c r="P413" s="3">
        <v>45405</v>
      </c>
      <c r="Q413" s="3">
        <v>45657</v>
      </c>
      <c r="R413" t="s">
        <v>98</v>
      </c>
      <c r="S413" t="s">
        <v>4671</v>
      </c>
      <c r="T413">
        <v>631.20000000000005</v>
      </c>
      <c r="U413">
        <v>631.20000000000005</v>
      </c>
      <c r="V413" t="s">
        <v>101</v>
      </c>
      <c r="Y413" t="s">
        <v>89</v>
      </c>
      <c r="AA413" t="s">
        <v>99</v>
      </c>
      <c r="AB413" s="3">
        <v>45483</v>
      </c>
      <c r="AC413" t="s">
        <v>1544</v>
      </c>
    </row>
    <row r="414" spans="1:29" x14ac:dyDescent="0.25">
      <c r="A414">
        <v>2024</v>
      </c>
      <c r="B414" s="3">
        <v>45383</v>
      </c>
      <c r="C414" s="7">
        <v>45473</v>
      </c>
      <c r="D414" t="s">
        <v>75</v>
      </c>
      <c r="E414" t="s">
        <v>1371</v>
      </c>
      <c r="F414" t="s">
        <v>97</v>
      </c>
      <c r="G414" t="s">
        <v>98</v>
      </c>
      <c r="H414" t="s">
        <v>99</v>
      </c>
      <c r="I414" t="s">
        <v>83</v>
      </c>
      <c r="J414" s="4" t="s">
        <v>1641</v>
      </c>
      <c r="K414" t="s">
        <v>124</v>
      </c>
      <c r="L414" t="s">
        <v>362</v>
      </c>
      <c r="M414" t="s">
        <v>87</v>
      </c>
      <c r="N414" s="4" t="s">
        <v>1642</v>
      </c>
      <c r="P414" s="3">
        <v>45405</v>
      </c>
      <c r="Q414" s="3">
        <v>45657</v>
      </c>
      <c r="R414" t="s">
        <v>98</v>
      </c>
      <c r="S414" t="s">
        <v>4671</v>
      </c>
      <c r="T414">
        <v>787.9</v>
      </c>
      <c r="U414">
        <v>787.9</v>
      </c>
      <c r="V414" t="s">
        <v>101</v>
      </c>
      <c r="Y414" t="s">
        <v>89</v>
      </c>
      <c r="AA414" t="s">
        <v>99</v>
      </c>
      <c r="AB414" s="3">
        <v>45483</v>
      </c>
      <c r="AC414" t="s">
        <v>1544</v>
      </c>
    </row>
    <row r="415" spans="1:29" x14ac:dyDescent="0.25">
      <c r="A415">
        <v>2024</v>
      </c>
      <c r="B415" s="3">
        <v>45383</v>
      </c>
      <c r="C415" s="7">
        <v>45473</v>
      </c>
      <c r="D415" t="s">
        <v>75</v>
      </c>
      <c r="E415" t="s">
        <v>1372</v>
      </c>
      <c r="F415" t="s">
        <v>97</v>
      </c>
      <c r="G415" t="s">
        <v>98</v>
      </c>
      <c r="H415" t="s">
        <v>99</v>
      </c>
      <c r="I415" t="s">
        <v>83</v>
      </c>
      <c r="J415" s="4" t="s">
        <v>1645</v>
      </c>
      <c r="K415" t="s">
        <v>180</v>
      </c>
      <c r="L415" t="s">
        <v>134</v>
      </c>
      <c r="M415" t="s">
        <v>86</v>
      </c>
      <c r="N415" s="4" t="s">
        <v>1646</v>
      </c>
      <c r="P415" s="3">
        <v>45405</v>
      </c>
      <c r="Q415" s="3">
        <v>45657</v>
      </c>
      <c r="R415" t="s">
        <v>98</v>
      </c>
      <c r="S415" t="s">
        <v>4671</v>
      </c>
      <c r="T415">
        <v>631.20000000000005</v>
      </c>
      <c r="U415">
        <v>631.20000000000005</v>
      </c>
      <c r="V415" t="s">
        <v>101</v>
      </c>
      <c r="Y415" t="s">
        <v>89</v>
      </c>
      <c r="AA415" t="s">
        <v>99</v>
      </c>
      <c r="AB415" s="3">
        <v>45483</v>
      </c>
      <c r="AC415" t="s">
        <v>1544</v>
      </c>
    </row>
    <row r="416" spans="1:29" x14ac:dyDescent="0.25">
      <c r="A416">
        <v>2024</v>
      </c>
      <c r="B416" s="3">
        <v>45383</v>
      </c>
      <c r="C416" s="7">
        <v>45473</v>
      </c>
      <c r="D416" t="s">
        <v>75</v>
      </c>
      <c r="E416" t="s">
        <v>1373</v>
      </c>
      <c r="F416" t="s">
        <v>97</v>
      </c>
      <c r="G416" t="s">
        <v>98</v>
      </c>
      <c r="H416" t="s">
        <v>99</v>
      </c>
      <c r="I416" t="s">
        <v>83</v>
      </c>
      <c r="J416" s="4" t="s">
        <v>1647</v>
      </c>
      <c r="K416" t="s">
        <v>102</v>
      </c>
      <c r="L416" t="s">
        <v>138</v>
      </c>
      <c r="M416" t="s">
        <v>86</v>
      </c>
      <c r="N416" s="4" t="s">
        <v>1648</v>
      </c>
      <c r="P416" s="3">
        <v>45405</v>
      </c>
      <c r="Q416" s="3">
        <v>45657</v>
      </c>
      <c r="R416" t="s">
        <v>98</v>
      </c>
      <c r="S416" t="s">
        <v>4671</v>
      </c>
      <c r="T416">
        <v>1296.8</v>
      </c>
      <c r="U416">
        <v>1296.8</v>
      </c>
      <c r="V416" t="s">
        <v>101</v>
      </c>
      <c r="Y416" t="s">
        <v>89</v>
      </c>
      <c r="AA416" t="s">
        <v>99</v>
      </c>
      <c r="AB416" s="3">
        <v>45483</v>
      </c>
      <c r="AC416" t="s">
        <v>1544</v>
      </c>
    </row>
    <row r="417" spans="1:29" x14ac:dyDescent="0.25">
      <c r="A417">
        <v>2024</v>
      </c>
      <c r="B417" s="3">
        <v>45383</v>
      </c>
      <c r="C417" s="7">
        <v>45473</v>
      </c>
      <c r="D417" t="s">
        <v>75</v>
      </c>
      <c r="E417" t="s">
        <v>1374</v>
      </c>
      <c r="F417" t="s">
        <v>97</v>
      </c>
      <c r="G417" t="s">
        <v>98</v>
      </c>
      <c r="H417" t="s">
        <v>99</v>
      </c>
      <c r="I417" t="s">
        <v>83</v>
      </c>
      <c r="J417" s="4" t="s">
        <v>1516</v>
      </c>
      <c r="K417" t="s">
        <v>116</v>
      </c>
      <c r="L417" t="s">
        <v>1649</v>
      </c>
      <c r="M417" t="s">
        <v>86</v>
      </c>
      <c r="N417" s="4" t="s">
        <v>1650</v>
      </c>
      <c r="P417" s="3">
        <v>45405</v>
      </c>
      <c r="Q417" s="3">
        <v>45657</v>
      </c>
      <c r="R417" t="s">
        <v>98</v>
      </c>
      <c r="S417" t="s">
        <v>4671</v>
      </c>
      <c r="T417">
        <v>787.9</v>
      </c>
      <c r="U417">
        <v>787.9</v>
      </c>
      <c r="V417" t="s">
        <v>101</v>
      </c>
      <c r="Y417" t="s">
        <v>89</v>
      </c>
      <c r="AA417" t="s">
        <v>99</v>
      </c>
      <c r="AB417" s="3">
        <v>45483</v>
      </c>
      <c r="AC417" t="s">
        <v>1544</v>
      </c>
    </row>
    <row r="418" spans="1:29" x14ac:dyDescent="0.25">
      <c r="A418">
        <v>2024</v>
      </c>
      <c r="B418" s="3">
        <v>45383</v>
      </c>
      <c r="C418" s="7">
        <v>45473</v>
      </c>
      <c r="D418" t="s">
        <v>75</v>
      </c>
      <c r="E418" t="s">
        <v>1375</v>
      </c>
      <c r="F418" t="s">
        <v>97</v>
      </c>
      <c r="G418" t="s">
        <v>98</v>
      </c>
      <c r="H418" t="s">
        <v>99</v>
      </c>
      <c r="I418" t="s">
        <v>83</v>
      </c>
      <c r="J418" s="4" t="s">
        <v>766</v>
      </c>
      <c r="K418" t="s">
        <v>108</v>
      </c>
      <c r="L418" t="s">
        <v>362</v>
      </c>
      <c r="M418" t="s">
        <v>86</v>
      </c>
      <c r="N418" s="4" t="s">
        <v>1651</v>
      </c>
      <c r="P418" s="3">
        <v>45405</v>
      </c>
      <c r="Q418" s="3">
        <v>45657</v>
      </c>
      <c r="R418" t="s">
        <v>98</v>
      </c>
      <c r="S418" t="s">
        <v>4671</v>
      </c>
      <c r="T418">
        <v>1296.8</v>
      </c>
      <c r="U418">
        <v>1296.8</v>
      </c>
      <c r="V418" t="s">
        <v>101</v>
      </c>
      <c r="Y418" t="s">
        <v>89</v>
      </c>
      <c r="AA418" t="s">
        <v>99</v>
      </c>
      <c r="AB418" s="3">
        <v>45483</v>
      </c>
      <c r="AC418" t="s">
        <v>1544</v>
      </c>
    </row>
    <row r="419" spans="1:29" x14ac:dyDescent="0.25">
      <c r="A419">
        <v>2024</v>
      </c>
      <c r="B419" s="3">
        <v>45383</v>
      </c>
      <c r="C419" s="7">
        <v>45473</v>
      </c>
      <c r="D419" t="s">
        <v>75</v>
      </c>
      <c r="E419" t="s">
        <v>1376</v>
      </c>
      <c r="F419" t="s">
        <v>97</v>
      </c>
      <c r="G419" t="s">
        <v>98</v>
      </c>
      <c r="H419" t="s">
        <v>99</v>
      </c>
      <c r="I419" t="s">
        <v>83</v>
      </c>
      <c r="J419" s="4" t="s">
        <v>1652</v>
      </c>
      <c r="K419" t="s">
        <v>436</v>
      </c>
      <c r="L419" t="s">
        <v>128</v>
      </c>
      <c r="M419" t="s">
        <v>86</v>
      </c>
      <c r="N419" s="4" t="s">
        <v>1653</v>
      </c>
      <c r="P419" s="3">
        <v>45405</v>
      </c>
      <c r="Q419" s="3">
        <v>45657</v>
      </c>
      <c r="R419" t="s">
        <v>98</v>
      </c>
      <c r="S419" t="s">
        <v>4671</v>
      </c>
      <c r="T419">
        <v>1296.8</v>
      </c>
      <c r="U419">
        <v>1296.8</v>
      </c>
      <c r="V419" t="s">
        <v>101</v>
      </c>
      <c r="Y419" t="s">
        <v>89</v>
      </c>
      <c r="AA419" t="s">
        <v>99</v>
      </c>
      <c r="AB419" s="3">
        <v>45483</v>
      </c>
      <c r="AC419" t="s">
        <v>1544</v>
      </c>
    </row>
    <row r="420" spans="1:29" x14ac:dyDescent="0.25">
      <c r="A420">
        <v>2024</v>
      </c>
      <c r="B420" s="3">
        <v>45383</v>
      </c>
      <c r="C420" s="7">
        <v>45473</v>
      </c>
      <c r="D420" t="s">
        <v>75</v>
      </c>
      <c r="E420" t="s">
        <v>1377</v>
      </c>
      <c r="F420" t="s">
        <v>97</v>
      </c>
      <c r="G420" t="s">
        <v>98</v>
      </c>
      <c r="H420" t="s">
        <v>99</v>
      </c>
      <c r="I420" t="s">
        <v>83</v>
      </c>
      <c r="J420" s="4" t="s">
        <v>1654</v>
      </c>
      <c r="K420" t="s">
        <v>375</v>
      </c>
      <c r="L420" t="s">
        <v>127</v>
      </c>
      <c r="M420" t="s">
        <v>87</v>
      </c>
      <c r="N420" s="4" t="s">
        <v>1655</v>
      </c>
      <c r="P420" s="3">
        <v>45405</v>
      </c>
      <c r="Q420" s="3">
        <v>45657</v>
      </c>
      <c r="R420" t="s">
        <v>98</v>
      </c>
      <c r="S420" t="s">
        <v>4671</v>
      </c>
      <c r="T420">
        <v>787.9</v>
      </c>
      <c r="U420">
        <v>787.9</v>
      </c>
      <c r="V420" t="s">
        <v>101</v>
      </c>
      <c r="Y420" t="s">
        <v>89</v>
      </c>
      <c r="AA420" t="s">
        <v>99</v>
      </c>
      <c r="AB420" s="3">
        <v>45483</v>
      </c>
      <c r="AC420" t="s">
        <v>1544</v>
      </c>
    </row>
    <row r="421" spans="1:29" x14ac:dyDescent="0.25">
      <c r="A421">
        <v>2024</v>
      </c>
      <c r="B421" s="3">
        <v>45383</v>
      </c>
      <c r="C421" s="7">
        <v>45473</v>
      </c>
      <c r="D421" t="s">
        <v>75</v>
      </c>
      <c r="E421" t="s">
        <v>1378</v>
      </c>
      <c r="F421" t="s">
        <v>97</v>
      </c>
      <c r="G421" t="s">
        <v>98</v>
      </c>
      <c r="H421" t="s">
        <v>99</v>
      </c>
      <c r="I421" t="s">
        <v>83</v>
      </c>
      <c r="J421" s="4" t="s">
        <v>1656</v>
      </c>
      <c r="K421" t="s">
        <v>117</v>
      </c>
      <c r="L421" t="s">
        <v>314</v>
      </c>
      <c r="M421" t="s">
        <v>87</v>
      </c>
      <c r="N421" s="4" t="s">
        <v>1657</v>
      </c>
      <c r="P421" s="3">
        <v>45405</v>
      </c>
      <c r="Q421" s="3">
        <v>45657</v>
      </c>
      <c r="R421" t="s">
        <v>98</v>
      </c>
      <c r="S421" t="s">
        <v>4671</v>
      </c>
      <c r="T421">
        <v>4247.8999999999996</v>
      </c>
      <c r="U421">
        <v>4247.8999999999996</v>
      </c>
      <c r="V421" t="s">
        <v>101</v>
      </c>
      <c r="Y421" t="s">
        <v>89</v>
      </c>
      <c r="AA421" t="s">
        <v>99</v>
      </c>
      <c r="AB421" s="3">
        <v>45483</v>
      </c>
      <c r="AC421" t="s">
        <v>1544</v>
      </c>
    </row>
    <row r="422" spans="1:29" x14ac:dyDescent="0.25">
      <c r="A422">
        <v>2024</v>
      </c>
      <c r="B422" s="3">
        <v>45383</v>
      </c>
      <c r="C422" s="7">
        <v>45473</v>
      </c>
      <c r="D422" t="s">
        <v>75</v>
      </c>
      <c r="E422" t="s">
        <v>1379</v>
      </c>
      <c r="F422" t="s">
        <v>97</v>
      </c>
      <c r="G422" t="s">
        <v>98</v>
      </c>
      <c r="H422" t="s">
        <v>99</v>
      </c>
      <c r="I422" t="s">
        <v>83</v>
      </c>
      <c r="J422" s="4" t="s">
        <v>1658</v>
      </c>
      <c r="K422" t="s">
        <v>1659</v>
      </c>
      <c r="L422" t="s">
        <v>117</v>
      </c>
      <c r="M422" t="s">
        <v>86</v>
      </c>
      <c r="N422" s="4" t="s">
        <v>1660</v>
      </c>
      <c r="P422" s="3">
        <v>45405</v>
      </c>
      <c r="Q422" s="3">
        <v>45657</v>
      </c>
      <c r="R422" t="s">
        <v>98</v>
      </c>
      <c r="S422" t="s">
        <v>4671</v>
      </c>
      <c r="T422">
        <v>4247.8999999999996</v>
      </c>
      <c r="U422">
        <v>4297.8999999999996</v>
      </c>
      <c r="V422" t="s">
        <v>101</v>
      </c>
      <c r="Y422" t="s">
        <v>89</v>
      </c>
      <c r="AA422" t="s">
        <v>99</v>
      </c>
      <c r="AB422" s="3">
        <v>45483</v>
      </c>
      <c r="AC422" t="s">
        <v>1544</v>
      </c>
    </row>
    <row r="423" spans="1:29" x14ac:dyDescent="0.25">
      <c r="A423">
        <v>2024</v>
      </c>
      <c r="B423" s="3">
        <v>45383</v>
      </c>
      <c r="C423" s="7">
        <v>45473</v>
      </c>
      <c r="D423" t="s">
        <v>75</v>
      </c>
      <c r="E423" t="s">
        <v>1380</v>
      </c>
      <c r="F423" t="s">
        <v>97</v>
      </c>
      <c r="G423" t="s">
        <v>98</v>
      </c>
      <c r="H423" t="s">
        <v>99</v>
      </c>
      <c r="I423" t="s">
        <v>83</v>
      </c>
      <c r="J423" s="4" t="s">
        <v>1661</v>
      </c>
      <c r="K423" t="s">
        <v>128</v>
      </c>
      <c r="L423" t="s">
        <v>166</v>
      </c>
      <c r="M423" t="s">
        <v>86</v>
      </c>
      <c r="N423" s="4" t="s">
        <v>1662</v>
      </c>
      <c r="P423" s="3">
        <v>45405</v>
      </c>
      <c r="Q423" s="3">
        <v>45657</v>
      </c>
      <c r="R423" t="s">
        <v>98</v>
      </c>
      <c r="S423" t="s">
        <v>4671</v>
      </c>
      <c r="T423">
        <v>473.4</v>
      </c>
      <c r="U423">
        <v>473.4</v>
      </c>
      <c r="V423" t="s">
        <v>101</v>
      </c>
      <c r="Y423" t="s">
        <v>89</v>
      </c>
      <c r="AA423" t="s">
        <v>99</v>
      </c>
      <c r="AB423" s="3">
        <v>45483</v>
      </c>
      <c r="AC423" t="s">
        <v>1544</v>
      </c>
    </row>
    <row r="424" spans="1:29" x14ac:dyDescent="0.25">
      <c r="A424">
        <v>2024</v>
      </c>
      <c r="B424" s="3">
        <v>45383</v>
      </c>
      <c r="C424" s="7">
        <v>45473</v>
      </c>
      <c r="D424" t="s">
        <v>75</v>
      </c>
      <c r="E424" t="s">
        <v>1381</v>
      </c>
      <c r="F424" t="s">
        <v>97</v>
      </c>
      <c r="G424" t="s">
        <v>98</v>
      </c>
      <c r="H424" t="s">
        <v>99</v>
      </c>
      <c r="I424" t="s">
        <v>83</v>
      </c>
      <c r="J424" s="4" t="s">
        <v>1663</v>
      </c>
      <c r="K424" t="s">
        <v>139</v>
      </c>
      <c r="L424" t="s">
        <v>362</v>
      </c>
      <c r="M424" t="s">
        <v>86</v>
      </c>
      <c r="N424" s="4" t="s">
        <v>1664</v>
      </c>
      <c r="P424" s="3">
        <v>45405</v>
      </c>
      <c r="Q424" s="3">
        <v>45657</v>
      </c>
      <c r="R424" t="s">
        <v>98</v>
      </c>
      <c r="S424" t="s">
        <v>4671</v>
      </c>
      <c r="T424">
        <v>2843.7</v>
      </c>
      <c r="U424">
        <v>2846.7</v>
      </c>
      <c r="V424" t="s">
        <v>101</v>
      </c>
      <c r="Y424" t="s">
        <v>89</v>
      </c>
      <c r="AA424" t="s">
        <v>99</v>
      </c>
      <c r="AB424" s="3">
        <v>45483</v>
      </c>
      <c r="AC424" t="s">
        <v>1544</v>
      </c>
    </row>
    <row r="425" spans="1:29" x14ac:dyDescent="0.25">
      <c r="A425">
        <v>2024</v>
      </c>
      <c r="B425" s="3">
        <v>45383</v>
      </c>
      <c r="C425" s="7">
        <v>45473</v>
      </c>
      <c r="D425" t="s">
        <v>75</v>
      </c>
      <c r="E425" t="s">
        <v>1382</v>
      </c>
      <c r="F425" t="s">
        <v>97</v>
      </c>
      <c r="G425" t="s">
        <v>98</v>
      </c>
      <c r="H425" t="s">
        <v>99</v>
      </c>
      <c r="I425" t="s">
        <v>83</v>
      </c>
      <c r="J425" s="4" t="s">
        <v>1663</v>
      </c>
      <c r="K425" t="s">
        <v>139</v>
      </c>
      <c r="L425" t="s">
        <v>362</v>
      </c>
      <c r="M425" t="s">
        <v>86</v>
      </c>
      <c r="N425" s="4" t="s">
        <v>1858</v>
      </c>
      <c r="P425" s="3">
        <v>45405</v>
      </c>
      <c r="Q425" s="3">
        <v>45657</v>
      </c>
      <c r="R425" t="s">
        <v>98</v>
      </c>
      <c r="S425" t="s">
        <v>4671</v>
      </c>
      <c r="T425">
        <v>2760.9</v>
      </c>
      <c r="U425">
        <v>2790.6</v>
      </c>
      <c r="V425" t="s">
        <v>101</v>
      </c>
      <c r="Y425" t="s">
        <v>89</v>
      </c>
      <c r="AA425" t="s">
        <v>99</v>
      </c>
      <c r="AB425" s="3">
        <v>45483</v>
      </c>
      <c r="AC425" t="s">
        <v>1544</v>
      </c>
    </row>
    <row r="426" spans="1:29" x14ac:dyDescent="0.25">
      <c r="A426">
        <v>2024</v>
      </c>
      <c r="B426" s="3">
        <v>45383</v>
      </c>
      <c r="C426" s="7">
        <v>45473</v>
      </c>
      <c r="D426" t="s">
        <v>75</v>
      </c>
      <c r="E426" t="s">
        <v>1383</v>
      </c>
      <c r="F426" t="s">
        <v>97</v>
      </c>
      <c r="G426" t="s">
        <v>98</v>
      </c>
      <c r="H426" t="s">
        <v>99</v>
      </c>
      <c r="I426" t="s">
        <v>83</v>
      </c>
      <c r="J426" s="4" t="s">
        <v>1665</v>
      </c>
      <c r="K426" t="s">
        <v>135</v>
      </c>
      <c r="L426" t="s">
        <v>135</v>
      </c>
      <c r="M426" t="s">
        <v>86</v>
      </c>
      <c r="N426" s="4" t="s">
        <v>1666</v>
      </c>
      <c r="P426" s="3">
        <v>45405</v>
      </c>
      <c r="Q426" s="3">
        <v>45657</v>
      </c>
      <c r="R426" t="s">
        <v>98</v>
      </c>
      <c r="S426" t="s">
        <v>4671</v>
      </c>
      <c r="T426">
        <v>650.1</v>
      </c>
      <c r="U426">
        <v>650.1</v>
      </c>
      <c r="V426" t="s">
        <v>101</v>
      </c>
      <c r="Y426" t="s">
        <v>89</v>
      </c>
      <c r="AA426" t="s">
        <v>99</v>
      </c>
      <c r="AB426" s="3">
        <v>45483</v>
      </c>
      <c r="AC426" t="s">
        <v>1544</v>
      </c>
    </row>
    <row r="427" spans="1:29" x14ac:dyDescent="0.25">
      <c r="A427">
        <v>2024</v>
      </c>
      <c r="B427" s="3">
        <v>45383</v>
      </c>
      <c r="C427" s="7">
        <v>45473</v>
      </c>
      <c r="D427" t="s">
        <v>75</v>
      </c>
      <c r="E427" t="s">
        <v>1384</v>
      </c>
      <c r="F427" t="s">
        <v>97</v>
      </c>
      <c r="G427" t="s">
        <v>98</v>
      </c>
      <c r="H427" t="s">
        <v>99</v>
      </c>
      <c r="I427" t="s">
        <v>83</v>
      </c>
      <c r="J427" s="4" t="s">
        <v>1577</v>
      </c>
      <c r="N427" s="4" t="s">
        <v>1667</v>
      </c>
      <c r="P427" s="3">
        <v>45405</v>
      </c>
      <c r="Q427" s="3">
        <v>45657</v>
      </c>
      <c r="R427" t="s">
        <v>98</v>
      </c>
      <c r="S427" t="s">
        <v>4671</v>
      </c>
      <c r="T427">
        <v>1578</v>
      </c>
      <c r="U427">
        <v>1578</v>
      </c>
      <c r="V427" t="s">
        <v>101</v>
      </c>
      <c r="Y427" t="s">
        <v>89</v>
      </c>
      <c r="AA427" t="s">
        <v>99</v>
      </c>
      <c r="AB427" s="3">
        <v>45483</v>
      </c>
      <c r="AC427" t="s">
        <v>1544</v>
      </c>
    </row>
    <row r="428" spans="1:29" x14ac:dyDescent="0.25">
      <c r="A428">
        <v>2024</v>
      </c>
      <c r="B428" s="3">
        <v>45383</v>
      </c>
      <c r="C428" s="7">
        <v>45473</v>
      </c>
      <c r="D428" t="s">
        <v>75</v>
      </c>
      <c r="E428" t="s">
        <v>1385</v>
      </c>
      <c r="F428" t="s">
        <v>97</v>
      </c>
      <c r="G428" t="s">
        <v>98</v>
      </c>
      <c r="H428" t="s">
        <v>99</v>
      </c>
      <c r="I428" t="s">
        <v>83</v>
      </c>
      <c r="J428" s="4" t="s">
        <v>405</v>
      </c>
      <c r="K428" t="s">
        <v>128</v>
      </c>
      <c r="M428" t="s">
        <v>86</v>
      </c>
      <c r="N428" s="4" t="s">
        <v>1668</v>
      </c>
      <c r="P428" s="3">
        <v>45405</v>
      </c>
      <c r="Q428" s="3">
        <v>45657</v>
      </c>
      <c r="R428" t="s">
        <v>98</v>
      </c>
      <c r="S428" t="s">
        <v>4671</v>
      </c>
      <c r="T428">
        <v>731.9</v>
      </c>
      <c r="U428">
        <v>731.9</v>
      </c>
      <c r="V428" t="s">
        <v>101</v>
      </c>
      <c r="Y428" t="s">
        <v>89</v>
      </c>
      <c r="AA428" t="s">
        <v>99</v>
      </c>
      <c r="AB428" s="3">
        <v>45483</v>
      </c>
      <c r="AC428" t="s">
        <v>1544</v>
      </c>
    </row>
    <row r="429" spans="1:29" x14ac:dyDescent="0.25">
      <c r="A429">
        <v>2024</v>
      </c>
      <c r="B429" s="3">
        <v>45383</v>
      </c>
      <c r="C429" s="7">
        <v>45473</v>
      </c>
      <c r="D429" t="s">
        <v>75</v>
      </c>
      <c r="E429" t="s">
        <v>1386</v>
      </c>
      <c r="F429" t="s">
        <v>97</v>
      </c>
      <c r="G429" t="s">
        <v>98</v>
      </c>
      <c r="H429" t="s">
        <v>99</v>
      </c>
      <c r="I429" t="s">
        <v>83</v>
      </c>
      <c r="J429" s="4" t="s">
        <v>1669</v>
      </c>
      <c r="K429" t="s">
        <v>582</v>
      </c>
      <c r="L429" t="s">
        <v>600</v>
      </c>
      <c r="M429" t="s">
        <v>86</v>
      </c>
      <c r="N429" s="4" t="s">
        <v>1670</v>
      </c>
      <c r="P429" s="3">
        <v>45405</v>
      </c>
      <c r="Q429" s="3">
        <v>45657</v>
      </c>
      <c r="R429" t="s">
        <v>98</v>
      </c>
      <c r="S429" t="s">
        <v>4671</v>
      </c>
      <c r="T429">
        <v>2051.3000000000002</v>
      </c>
      <c r="U429">
        <v>2051.3000000000002</v>
      </c>
      <c r="V429" t="s">
        <v>101</v>
      </c>
      <c r="Y429" t="s">
        <v>89</v>
      </c>
      <c r="AA429" t="s">
        <v>99</v>
      </c>
      <c r="AB429" s="3">
        <v>45483</v>
      </c>
      <c r="AC429" t="s">
        <v>1544</v>
      </c>
    </row>
    <row r="430" spans="1:29" x14ac:dyDescent="0.25">
      <c r="A430">
        <v>2024</v>
      </c>
      <c r="B430" s="3">
        <v>45383</v>
      </c>
      <c r="C430" s="7">
        <v>45473</v>
      </c>
      <c r="D430" t="s">
        <v>75</v>
      </c>
      <c r="E430" t="s">
        <v>1387</v>
      </c>
      <c r="F430" t="s">
        <v>97</v>
      </c>
      <c r="G430" t="s">
        <v>98</v>
      </c>
      <c r="H430" t="s">
        <v>99</v>
      </c>
      <c r="I430" t="s">
        <v>83</v>
      </c>
      <c r="J430" s="4" t="s">
        <v>1634</v>
      </c>
      <c r="K430" t="s">
        <v>102</v>
      </c>
      <c r="L430" t="s">
        <v>129</v>
      </c>
      <c r="M430" t="s">
        <v>86</v>
      </c>
      <c r="N430" s="4" t="s">
        <v>1671</v>
      </c>
      <c r="P430" s="3">
        <v>45405</v>
      </c>
      <c r="Q430" s="3">
        <v>45657</v>
      </c>
      <c r="R430" t="s">
        <v>98</v>
      </c>
      <c r="S430" t="s">
        <v>4671</v>
      </c>
      <c r="T430">
        <v>473.9</v>
      </c>
      <c r="U430">
        <v>473.9</v>
      </c>
      <c r="V430" t="s">
        <v>101</v>
      </c>
      <c r="Y430" t="s">
        <v>89</v>
      </c>
      <c r="AA430" t="s">
        <v>99</v>
      </c>
      <c r="AB430" s="3">
        <v>45483</v>
      </c>
      <c r="AC430" t="s">
        <v>1544</v>
      </c>
    </row>
    <row r="431" spans="1:29" x14ac:dyDescent="0.25">
      <c r="A431">
        <v>2024</v>
      </c>
      <c r="B431" s="3">
        <v>45383</v>
      </c>
      <c r="C431" s="7">
        <v>45473</v>
      </c>
      <c r="D431" t="s">
        <v>75</v>
      </c>
      <c r="E431" t="s">
        <v>1388</v>
      </c>
      <c r="F431" t="s">
        <v>97</v>
      </c>
      <c r="G431" t="s">
        <v>98</v>
      </c>
      <c r="H431" t="s">
        <v>99</v>
      </c>
      <c r="I431" t="s">
        <v>83</v>
      </c>
      <c r="J431" s="4" t="s">
        <v>1672</v>
      </c>
      <c r="K431" t="s">
        <v>343</v>
      </c>
      <c r="L431" t="s">
        <v>1673</v>
      </c>
      <c r="M431" t="s">
        <v>87</v>
      </c>
      <c r="N431" s="4" t="s">
        <v>1674</v>
      </c>
      <c r="P431" s="3">
        <v>45405</v>
      </c>
      <c r="Q431" s="3">
        <v>45657</v>
      </c>
      <c r="R431" t="s">
        <v>98</v>
      </c>
      <c r="S431" t="s">
        <v>4671</v>
      </c>
      <c r="T431">
        <v>473.9</v>
      </c>
      <c r="U431">
        <v>473.9</v>
      </c>
      <c r="V431" t="s">
        <v>101</v>
      </c>
      <c r="Y431" t="s">
        <v>89</v>
      </c>
      <c r="AA431" t="s">
        <v>99</v>
      </c>
      <c r="AB431" s="3">
        <v>45483</v>
      </c>
      <c r="AC431" t="s">
        <v>1544</v>
      </c>
    </row>
    <row r="432" spans="1:29" x14ac:dyDescent="0.25">
      <c r="A432">
        <v>2024</v>
      </c>
      <c r="B432" s="3">
        <v>45383</v>
      </c>
      <c r="C432" s="7">
        <v>45473</v>
      </c>
      <c r="D432" t="s">
        <v>75</v>
      </c>
      <c r="E432" t="s">
        <v>1389</v>
      </c>
      <c r="F432" t="s">
        <v>97</v>
      </c>
      <c r="G432" t="s">
        <v>98</v>
      </c>
      <c r="H432" t="s">
        <v>99</v>
      </c>
      <c r="I432" t="s">
        <v>83</v>
      </c>
      <c r="J432" s="4" t="s">
        <v>897</v>
      </c>
      <c r="K432" t="s">
        <v>104</v>
      </c>
      <c r="L432" t="s">
        <v>308</v>
      </c>
      <c r="M432" t="s">
        <v>86</v>
      </c>
      <c r="N432" s="4" t="s">
        <v>1675</v>
      </c>
      <c r="P432" s="3">
        <v>45405</v>
      </c>
      <c r="Q432" s="3">
        <v>45657</v>
      </c>
      <c r="R432" t="s">
        <v>98</v>
      </c>
      <c r="S432" t="s">
        <v>4671</v>
      </c>
      <c r="T432">
        <v>631.20000000000005</v>
      </c>
      <c r="U432">
        <v>631.20000000000005</v>
      </c>
      <c r="V432" t="s">
        <v>101</v>
      </c>
      <c r="Y432" t="s">
        <v>89</v>
      </c>
      <c r="AA432" t="s">
        <v>99</v>
      </c>
      <c r="AB432" s="3">
        <v>45483</v>
      </c>
      <c r="AC432" t="s">
        <v>1544</v>
      </c>
    </row>
    <row r="433" spans="1:29" x14ac:dyDescent="0.25">
      <c r="A433">
        <v>2024</v>
      </c>
      <c r="B433" s="3">
        <v>45383</v>
      </c>
      <c r="C433" s="7">
        <v>45473</v>
      </c>
      <c r="D433" t="s">
        <v>75</v>
      </c>
      <c r="E433" t="s">
        <v>1390</v>
      </c>
      <c r="F433" t="s">
        <v>97</v>
      </c>
      <c r="G433" t="s">
        <v>98</v>
      </c>
      <c r="H433" t="s">
        <v>99</v>
      </c>
      <c r="I433" t="s">
        <v>83</v>
      </c>
      <c r="J433" s="4" t="s">
        <v>1676</v>
      </c>
      <c r="K433" t="s">
        <v>362</v>
      </c>
      <c r="L433" t="s">
        <v>138</v>
      </c>
      <c r="M433" t="s">
        <v>86</v>
      </c>
      <c r="N433" s="4" t="s">
        <v>1677</v>
      </c>
      <c r="P433" s="3">
        <v>45405</v>
      </c>
      <c r="Q433" s="3">
        <v>45657</v>
      </c>
      <c r="R433" t="s">
        <v>98</v>
      </c>
      <c r="S433" t="s">
        <v>4671</v>
      </c>
      <c r="T433">
        <v>787.9</v>
      </c>
      <c r="U433">
        <v>787.9</v>
      </c>
      <c r="V433" t="s">
        <v>101</v>
      </c>
      <c r="Y433" t="s">
        <v>89</v>
      </c>
      <c r="AA433" t="s">
        <v>99</v>
      </c>
      <c r="AB433" s="3">
        <v>45483</v>
      </c>
      <c r="AC433" t="s">
        <v>1544</v>
      </c>
    </row>
    <row r="434" spans="1:29" x14ac:dyDescent="0.25">
      <c r="A434">
        <v>2024</v>
      </c>
      <c r="B434" s="3">
        <v>45383</v>
      </c>
      <c r="C434" s="7">
        <v>45473</v>
      </c>
      <c r="D434" t="s">
        <v>75</v>
      </c>
      <c r="E434" t="s">
        <v>1391</v>
      </c>
      <c r="F434" t="s">
        <v>97</v>
      </c>
      <c r="G434" t="s">
        <v>98</v>
      </c>
      <c r="H434" t="s">
        <v>99</v>
      </c>
      <c r="I434" t="s">
        <v>83</v>
      </c>
      <c r="J434" s="4" t="s">
        <v>1678</v>
      </c>
      <c r="K434" t="s">
        <v>398</v>
      </c>
      <c r="L434" t="s">
        <v>180</v>
      </c>
      <c r="M434" t="s">
        <v>86</v>
      </c>
      <c r="N434" s="4" t="s">
        <v>1679</v>
      </c>
      <c r="P434" s="3">
        <v>45405</v>
      </c>
      <c r="Q434" s="3">
        <v>45657</v>
      </c>
      <c r="R434" t="s">
        <v>98</v>
      </c>
      <c r="S434" t="s">
        <v>4671</v>
      </c>
      <c r="T434">
        <v>474.4</v>
      </c>
      <c r="U434">
        <v>474.4</v>
      </c>
      <c r="V434" t="s">
        <v>101</v>
      </c>
      <c r="Y434" t="s">
        <v>89</v>
      </c>
      <c r="AA434" t="s">
        <v>99</v>
      </c>
      <c r="AB434" s="3">
        <v>45483</v>
      </c>
      <c r="AC434" t="s">
        <v>1544</v>
      </c>
    </row>
    <row r="435" spans="1:29" x14ac:dyDescent="0.25">
      <c r="A435">
        <v>2024</v>
      </c>
      <c r="B435" s="3">
        <v>45383</v>
      </c>
      <c r="C435" s="7">
        <v>45473</v>
      </c>
      <c r="D435" t="s">
        <v>75</v>
      </c>
      <c r="E435" t="s">
        <v>1392</v>
      </c>
      <c r="F435" t="s">
        <v>97</v>
      </c>
      <c r="G435" t="s">
        <v>98</v>
      </c>
      <c r="H435" t="s">
        <v>99</v>
      </c>
      <c r="I435" t="s">
        <v>83</v>
      </c>
      <c r="J435" s="4" t="s">
        <v>1752</v>
      </c>
      <c r="M435" t="s">
        <v>86</v>
      </c>
      <c r="N435" s="4" t="s">
        <v>1753</v>
      </c>
      <c r="P435" s="3">
        <v>45405</v>
      </c>
      <c r="Q435" s="3">
        <v>45657</v>
      </c>
      <c r="R435" t="s">
        <v>98</v>
      </c>
      <c r="S435" t="s">
        <v>4671</v>
      </c>
      <c r="T435">
        <v>945.7</v>
      </c>
      <c r="U435">
        <v>945.7</v>
      </c>
      <c r="V435" t="s">
        <v>101</v>
      </c>
      <c r="Y435" t="s">
        <v>89</v>
      </c>
      <c r="AA435" t="s">
        <v>99</v>
      </c>
      <c r="AB435" s="3">
        <v>45483</v>
      </c>
      <c r="AC435" t="s">
        <v>1544</v>
      </c>
    </row>
    <row r="436" spans="1:29" x14ac:dyDescent="0.25">
      <c r="A436">
        <v>2024</v>
      </c>
      <c r="B436" s="3">
        <v>45383</v>
      </c>
      <c r="C436" s="7">
        <v>45473</v>
      </c>
      <c r="D436" t="s">
        <v>75</v>
      </c>
      <c r="E436" t="s">
        <v>1393</v>
      </c>
      <c r="F436" t="s">
        <v>97</v>
      </c>
      <c r="G436" t="s">
        <v>98</v>
      </c>
      <c r="H436" t="s">
        <v>99</v>
      </c>
      <c r="I436" t="s">
        <v>83</v>
      </c>
      <c r="J436" s="4" t="s">
        <v>1754</v>
      </c>
      <c r="K436" t="s">
        <v>102</v>
      </c>
      <c r="L436" t="s">
        <v>109</v>
      </c>
      <c r="M436" t="s">
        <v>86</v>
      </c>
      <c r="N436" s="4" t="s">
        <v>1755</v>
      </c>
      <c r="P436" s="3">
        <v>45405</v>
      </c>
      <c r="Q436" s="3">
        <v>45657</v>
      </c>
      <c r="R436" t="s">
        <v>98</v>
      </c>
      <c r="S436" t="s">
        <v>4671</v>
      </c>
      <c r="T436">
        <v>631.20000000000005</v>
      </c>
      <c r="U436">
        <v>631.20000000000005</v>
      </c>
      <c r="V436" t="s">
        <v>101</v>
      </c>
      <c r="Y436" t="s">
        <v>89</v>
      </c>
      <c r="AA436" t="s">
        <v>99</v>
      </c>
      <c r="AB436" s="3">
        <v>45483</v>
      </c>
      <c r="AC436" t="s">
        <v>1544</v>
      </c>
    </row>
    <row r="437" spans="1:29" x14ac:dyDescent="0.25">
      <c r="A437">
        <v>2024</v>
      </c>
      <c r="B437" s="3">
        <v>45383</v>
      </c>
      <c r="C437" s="7">
        <v>45473</v>
      </c>
      <c r="D437" t="s">
        <v>75</v>
      </c>
      <c r="E437" t="s">
        <v>1394</v>
      </c>
      <c r="F437" t="s">
        <v>97</v>
      </c>
      <c r="G437" t="s">
        <v>98</v>
      </c>
      <c r="H437" t="s">
        <v>99</v>
      </c>
      <c r="I437" t="s">
        <v>83</v>
      </c>
      <c r="J437" s="4" t="s">
        <v>1756</v>
      </c>
      <c r="K437" t="s">
        <v>383</v>
      </c>
      <c r="L437" t="s">
        <v>105</v>
      </c>
      <c r="M437" t="s">
        <v>86</v>
      </c>
      <c r="N437" s="4" t="s">
        <v>1757</v>
      </c>
      <c r="P437" s="3">
        <v>45405</v>
      </c>
      <c r="Q437" s="3">
        <v>45657</v>
      </c>
      <c r="R437" t="s">
        <v>98</v>
      </c>
      <c r="S437" t="s">
        <v>4671</v>
      </c>
      <c r="T437">
        <v>787.9</v>
      </c>
      <c r="U437">
        <v>787.9</v>
      </c>
      <c r="V437" t="s">
        <v>101</v>
      </c>
      <c r="Y437" t="s">
        <v>89</v>
      </c>
      <c r="AA437" t="s">
        <v>99</v>
      </c>
      <c r="AB437" s="3">
        <v>45483</v>
      </c>
      <c r="AC437" t="s">
        <v>1544</v>
      </c>
    </row>
    <row r="438" spans="1:29" x14ac:dyDescent="0.25">
      <c r="A438">
        <v>2024</v>
      </c>
      <c r="B438" s="3">
        <v>45383</v>
      </c>
      <c r="C438" s="7">
        <v>45473</v>
      </c>
      <c r="D438" t="s">
        <v>75</v>
      </c>
      <c r="E438" t="s">
        <v>1395</v>
      </c>
      <c r="F438" t="s">
        <v>97</v>
      </c>
      <c r="G438" t="s">
        <v>98</v>
      </c>
      <c r="H438" t="s">
        <v>99</v>
      </c>
      <c r="I438" t="s">
        <v>83</v>
      </c>
      <c r="J438" s="4" t="s">
        <v>1758</v>
      </c>
      <c r="M438" t="s">
        <v>86</v>
      </c>
      <c r="N438" s="4" t="s">
        <v>1758</v>
      </c>
      <c r="P438" s="3">
        <v>45405</v>
      </c>
      <c r="Q438" s="3">
        <v>45657</v>
      </c>
      <c r="R438" t="s">
        <v>98</v>
      </c>
      <c r="S438" t="s">
        <v>4671</v>
      </c>
      <c r="T438">
        <v>12166.9</v>
      </c>
      <c r="U438">
        <v>12166.9</v>
      </c>
      <c r="V438" t="s">
        <v>101</v>
      </c>
      <c r="Y438" t="s">
        <v>89</v>
      </c>
      <c r="AA438" t="s">
        <v>99</v>
      </c>
      <c r="AB438" s="3">
        <v>45483</v>
      </c>
      <c r="AC438" t="s">
        <v>1544</v>
      </c>
    </row>
    <row r="439" spans="1:29" x14ac:dyDescent="0.25">
      <c r="A439">
        <v>2024</v>
      </c>
      <c r="B439" s="3">
        <v>45383</v>
      </c>
      <c r="C439" s="7">
        <v>45473</v>
      </c>
      <c r="D439" t="s">
        <v>75</v>
      </c>
      <c r="E439" t="s">
        <v>1396</v>
      </c>
      <c r="F439" t="s">
        <v>97</v>
      </c>
      <c r="G439" t="s">
        <v>98</v>
      </c>
      <c r="H439" t="s">
        <v>99</v>
      </c>
      <c r="I439" t="s">
        <v>83</v>
      </c>
      <c r="J439" s="4" t="s">
        <v>1759</v>
      </c>
      <c r="K439" t="s">
        <v>1223</v>
      </c>
      <c r="L439" t="s">
        <v>1760</v>
      </c>
      <c r="M439" t="s">
        <v>86</v>
      </c>
      <c r="N439" s="4" t="s">
        <v>1761</v>
      </c>
      <c r="P439" s="3">
        <v>45405</v>
      </c>
      <c r="Q439" s="3">
        <v>45657</v>
      </c>
      <c r="R439" t="s">
        <v>98</v>
      </c>
      <c r="S439" t="s">
        <v>4671</v>
      </c>
      <c r="T439">
        <v>787.9</v>
      </c>
      <c r="U439">
        <v>787.9</v>
      </c>
      <c r="V439" t="s">
        <v>101</v>
      </c>
      <c r="Y439" t="s">
        <v>89</v>
      </c>
      <c r="AA439" t="s">
        <v>99</v>
      </c>
      <c r="AB439" s="3">
        <v>45483</v>
      </c>
      <c r="AC439" t="s">
        <v>1544</v>
      </c>
    </row>
    <row r="440" spans="1:29" x14ac:dyDescent="0.25">
      <c r="A440">
        <v>2024</v>
      </c>
      <c r="B440" s="3">
        <v>45383</v>
      </c>
      <c r="C440" s="7">
        <v>45473</v>
      </c>
      <c r="D440" t="s">
        <v>75</v>
      </c>
      <c r="E440" t="s">
        <v>1397</v>
      </c>
      <c r="F440" t="s">
        <v>97</v>
      </c>
      <c r="G440" t="s">
        <v>98</v>
      </c>
      <c r="H440" t="s">
        <v>99</v>
      </c>
      <c r="I440" t="s">
        <v>83</v>
      </c>
      <c r="J440" s="4" t="s">
        <v>1762</v>
      </c>
      <c r="K440" t="s">
        <v>1763</v>
      </c>
      <c r="L440" t="s">
        <v>105</v>
      </c>
      <c r="M440" t="s">
        <v>86</v>
      </c>
      <c r="N440" s="4" t="s">
        <v>1764</v>
      </c>
      <c r="P440" s="3">
        <v>45405</v>
      </c>
      <c r="Q440" s="3">
        <v>45657</v>
      </c>
      <c r="R440" t="s">
        <v>98</v>
      </c>
      <c r="S440" t="s">
        <v>4671</v>
      </c>
      <c r="T440">
        <v>473.4</v>
      </c>
      <c r="U440">
        <v>473.4</v>
      </c>
      <c r="V440" t="s">
        <v>101</v>
      </c>
      <c r="Y440" t="s">
        <v>89</v>
      </c>
      <c r="AA440" t="s">
        <v>99</v>
      </c>
      <c r="AB440" s="3">
        <v>45483</v>
      </c>
      <c r="AC440" t="s">
        <v>1544</v>
      </c>
    </row>
    <row r="441" spans="1:29" x14ac:dyDescent="0.25">
      <c r="A441">
        <v>2024</v>
      </c>
      <c r="B441" s="3">
        <v>45383</v>
      </c>
      <c r="C441" s="7">
        <v>45473</v>
      </c>
      <c r="D441" t="s">
        <v>75</v>
      </c>
      <c r="E441" t="s">
        <v>1398</v>
      </c>
      <c r="F441" t="s">
        <v>97</v>
      </c>
      <c r="G441" t="s">
        <v>98</v>
      </c>
      <c r="H441" t="s">
        <v>99</v>
      </c>
      <c r="I441" t="s">
        <v>83</v>
      </c>
      <c r="J441" s="4" t="s">
        <v>1645</v>
      </c>
      <c r="K441" t="s">
        <v>138</v>
      </c>
      <c r="L441" t="s">
        <v>177</v>
      </c>
      <c r="M441" t="s">
        <v>86</v>
      </c>
      <c r="N441" s="4" t="s">
        <v>1765</v>
      </c>
      <c r="P441" s="3">
        <v>45405</v>
      </c>
      <c r="Q441" s="3">
        <v>45657</v>
      </c>
      <c r="R441" t="s">
        <v>98</v>
      </c>
      <c r="S441" t="s">
        <v>4671</v>
      </c>
      <c r="T441">
        <v>1971.9</v>
      </c>
      <c r="U441">
        <v>1971.9</v>
      </c>
      <c r="V441" t="s">
        <v>101</v>
      </c>
      <c r="Y441" t="s">
        <v>89</v>
      </c>
      <c r="AA441" t="s">
        <v>99</v>
      </c>
      <c r="AB441" s="3">
        <v>45483</v>
      </c>
      <c r="AC441" t="s">
        <v>1544</v>
      </c>
    </row>
    <row r="442" spans="1:29" x14ac:dyDescent="0.25">
      <c r="A442">
        <v>2024</v>
      </c>
      <c r="B442" s="3">
        <v>45383</v>
      </c>
      <c r="C442" s="7">
        <v>45473</v>
      </c>
      <c r="D442" t="s">
        <v>75</v>
      </c>
      <c r="E442" t="s">
        <v>1399</v>
      </c>
      <c r="F442" t="s">
        <v>97</v>
      </c>
      <c r="G442" t="s">
        <v>98</v>
      </c>
      <c r="H442" t="s">
        <v>99</v>
      </c>
      <c r="I442" t="s">
        <v>83</v>
      </c>
      <c r="J442" s="4" t="s">
        <v>1766</v>
      </c>
      <c r="K442" t="s">
        <v>177</v>
      </c>
      <c r="L442" t="s">
        <v>1480</v>
      </c>
      <c r="M442" t="s">
        <v>86</v>
      </c>
      <c r="N442" s="4" t="s">
        <v>1767</v>
      </c>
      <c r="P442" s="3">
        <v>45405</v>
      </c>
      <c r="Q442" s="3">
        <v>45657</v>
      </c>
      <c r="R442" t="s">
        <v>98</v>
      </c>
      <c r="S442" t="s">
        <v>4671</v>
      </c>
      <c r="T442">
        <v>473.4</v>
      </c>
      <c r="U442">
        <v>473.4</v>
      </c>
      <c r="V442" t="s">
        <v>101</v>
      </c>
      <c r="Y442" t="s">
        <v>89</v>
      </c>
      <c r="AA442" t="s">
        <v>99</v>
      </c>
      <c r="AB442" s="3">
        <v>45483</v>
      </c>
      <c r="AC442" t="s">
        <v>1544</v>
      </c>
    </row>
    <row r="443" spans="1:29" x14ac:dyDescent="0.25">
      <c r="A443">
        <v>2024</v>
      </c>
      <c r="B443" s="3">
        <v>45383</v>
      </c>
      <c r="C443" s="7">
        <v>45473</v>
      </c>
      <c r="D443" t="s">
        <v>75</v>
      </c>
      <c r="E443" t="s">
        <v>1400</v>
      </c>
      <c r="F443" t="s">
        <v>97</v>
      </c>
      <c r="G443" t="s">
        <v>98</v>
      </c>
      <c r="H443" t="s">
        <v>99</v>
      </c>
      <c r="I443" t="s">
        <v>83</v>
      </c>
      <c r="J443" s="4" t="s">
        <v>935</v>
      </c>
      <c r="K443" t="s">
        <v>127</v>
      </c>
      <c r="L443" t="s">
        <v>372</v>
      </c>
      <c r="M443" t="s">
        <v>86</v>
      </c>
      <c r="N443" s="4" t="s">
        <v>1768</v>
      </c>
      <c r="P443" s="3">
        <v>45405</v>
      </c>
      <c r="Q443" s="3">
        <v>45657</v>
      </c>
      <c r="R443" t="s">
        <v>98</v>
      </c>
      <c r="S443" t="s">
        <v>4671</v>
      </c>
      <c r="T443">
        <v>631.20000000000005</v>
      </c>
      <c r="U443">
        <v>631.20000000000005</v>
      </c>
      <c r="V443" t="s">
        <v>101</v>
      </c>
      <c r="Y443" t="s">
        <v>89</v>
      </c>
      <c r="AA443" t="s">
        <v>99</v>
      </c>
      <c r="AB443" s="3">
        <v>45483</v>
      </c>
      <c r="AC443" t="s">
        <v>1544</v>
      </c>
    </row>
    <row r="444" spans="1:29" x14ac:dyDescent="0.25">
      <c r="A444">
        <v>2024</v>
      </c>
      <c r="B444" s="3">
        <v>45383</v>
      </c>
      <c r="C444" s="7">
        <v>45473</v>
      </c>
      <c r="D444" t="s">
        <v>75</v>
      </c>
      <c r="E444" t="s">
        <v>1401</v>
      </c>
      <c r="F444" t="s">
        <v>97</v>
      </c>
      <c r="G444" t="s">
        <v>98</v>
      </c>
      <c r="H444" t="s">
        <v>99</v>
      </c>
      <c r="I444" t="s">
        <v>83</v>
      </c>
      <c r="J444" s="4" t="s">
        <v>1769</v>
      </c>
      <c r="K444" t="s">
        <v>362</v>
      </c>
      <c r="L444" t="s">
        <v>203</v>
      </c>
      <c r="M444" t="s">
        <v>87</v>
      </c>
      <c r="N444" s="4" t="s">
        <v>1770</v>
      </c>
      <c r="P444" s="3">
        <v>45405</v>
      </c>
      <c r="Q444" s="3">
        <v>45657</v>
      </c>
      <c r="R444" t="s">
        <v>98</v>
      </c>
      <c r="S444" t="s">
        <v>4671</v>
      </c>
      <c r="T444">
        <v>473.4</v>
      </c>
      <c r="U444">
        <v>473.4</v>
      </c>
      <c r="V444" t="s">
        <v>101</v>
      </c>
      <c r="Y444" t="s">
        <v>89</v>
      </c>
      <c r="AA444" t="s">
        <v>99</v>
      </c>
      <c r="AB444" s="3">
        <v>45483</v>
      </c>
      <c r="AC444" t="s">
        <v>1544</v>
      </c>
    </row>
    <row r="445" spans="1:29" x14ac:dyDescent="0.25">
      <c r="A445">
        <v>2024</v>
      </c>
      <c r="B445" s="3">
        <v>45383</v>
      </c>
      <c r="C445" s="7">
        <v>45473</v>
      </c>
      <c r="D445" t="s">
        <v>75</v>
      </c>
      <c r="E445" t="s">
        <v>1402</v>
      </c>
      <c r="F445" t="s">
        <v>97</v>
      </c>
      <c r="G445" t="s">
        <v>98</v>
      </c>
      <c r="H445" t="s">
        <v>99</v>
      </c>
      <c r="I445" t="s">
        <v>83</v>
      </c>
      <c r="J445" s="4" t="s">
        <v>1771</v>
      </c>
      <c r="K445" t="s">
        <v>542</v>
      </c>
      <c r="L445" t="s">
        <v>127</v>
      </c>
      <c r="M445" t="s">
        <v>86</v>
      </c>
      <c r="N445" s="4" t="s">
        <v>1772</v>
      </c>
      <c r="P445" s="3">
        <v>45405</v>
      </c>
      <c r="Q445" s="3">
        <v>45657</v>
      </c>
      <c r="R445" t="s">
        <v>98</v>
      </c>
      <c r="S445" t="s">
        <v>4671</v>
      </c>
      <c r="T445">
        <v>631.20000000000005</v>
      </c>
      <c r="U445">
        <v>631.20000000000005</v>
      </c>
      <c r="V445" t="s">
        <v>101</v>
      </c>
      <c r="Y445" t="s">
        <v>89</v>
      </c>
      <c r="AA445" t="s">
        <v>99</v>
      </c>
      <c r="AB445" s="3">
        <v>45483</v>
      </c>
      <c r="AC445" t="s">
        <v>1544</v>
      </c>
    </row>
    <row r="446" spans="1:29" x14ac:dyDescent="0.25">
      <c r="A446">
        <v>2024</v>
      </c>
      <c r="B446" s="3">
        <v>45383</v>
      </c>
      <c r="C446" s="7">
        <v>45473</v>
      </c>
      <c r="D446" t="s">
        <v>75</v>
      </c>
      <c r="E446" t="s">
        <v>1403</v>
      </c>
      <c r="F446" t="s">
        <v>97</v>
      </c>
      <c r="G446" t="s">
        <v>98</v>
      </c>
      <c r="H446" t="s">
        <v>99</v>
      </c>
      <c r="I446" t="s">
        <v>83</v>
      </c>
      <c r="J446" s="4" t="s">
        <v>942</v>
      </c>
      <c r="K446" t="s">
        <v>527</v>
      </c>
      <c r="L446" t="s">
        <v>139</v>
      </c>
      <c r="M446" t="s">
        <v>86</v>
      </c>
      <c r="N446" s="4" t="s">
        <v>1773</v>
      </c>
      <c r="P446" s="3">
        <v>45405</v>
      </c>
      <c r="Q446" s="3">
        <v>45657</v>
      </c>
      <c r="R446" t="s">
        <v>98</v>
      </c>
      <c r="S446" t="s">
        <v>4671</v>
      </c>
      <c r="T446">
        <v>631.20000000000005</v>
      </c>
      <c r="U446">
        <v>631.20000000000005</v>
      </c>
      <c r="V446" t="s">
        <v>101</v>
      </c>
      <c r="Y446" t="s">
        <v>89</v>
      </c>
      <c r="AA446" t="s">
        <v>99</v>
      </c>
      <c r="AB446" s="3">
        <v>45483</v>
      </c>
      <c r="AC446" t="s">
        <v>1544</v>
      </c>
    </row>
    <row r="447" spans="1:29" x14ac:dyDescent="0.25">
      <c r="A447">
        <v>2024</v>
      </c>
      <c r="B447" s="3">
        <v>45383</v>
      </c>
      <c r="C447" s="7">
        <v>45473</v>
      </c>
      <c r="D447" t="s">
        <v>75</v>
      </c>
      <c r="E447" t="s">
        <v>1404</v>
      </c>
      <c r="F447" t="s">
        <v>97</v>
      </c>
      <c r="G447" t="s">
        <v>98</v>
      </c>
      <c r="H447" t="s">
        <v>99</v>
      </c>
      <c r="I447" t="s">
        <v>83</v>
      </c>
      <c r="J447" s="4" t="s">
        <v>283</v>
      </c>
      <c r="K447" t="s">
        <v>342</v>
      </c>
      <c r="L447" t="s">
        <v>123</v>
      </c>
      <c r="M447" t="s">
        <v>86</v>
      </c>
      <c r="N447" s="4" t="s">
        <v>1774</v>
      </c>
      <c r="P447" s="3">
        <v>45405</v>
      </c>
      <c r="Q447" s="3">
        <v>45657</v>
      </c>
      <c r="R447" t="s">
        <v>98</v>
      </c>
      <c r="S447" t="s">
        <v>4671</v>
      </c>
      <c r="T447">
        <v>4732.8</v>
      </c>
      <c r="U447">
        <v>4732.8</v>
      </c>
      <c r="V447" t="s">
        <v>101</v>
      </c>
      <c r="Y447" t="s">
        <v>89</v>
      </c>
      <c r="AA447" t="s">
        <v>99</v>
      </c>
      <c r="AB447" s="3">
        <v>45483</v>
      </c>
      <c r="AC447" t="s">
        <v>1544</v>
      </c>
    </row>
    <row r="448" spans="1:29" x14ac:dyDescent="0.25">
      <c r="A448">
        <v>2024</v>
      </c>
      <c r="B448" s="3">
        <v>45383</v>
      </c>
      <c r="C448" s="7">
        <v>45473</v>
      </c>
      <c r="D448" t="s">
        <v>75</v>
      </c>
      <c r="E448" t="s">
        <v>1405</v>
      </c>
      <c r="F448" t="s">
        <v>97</v>
      </c>
      <c r="G448" t="s">
        <v>98</v>
      </c>
      <c r="H448" t="s">
        <v>99</v>
      </c>
      <c r="I448" t="s">
        <v>83</v>
      </c>
      <c r="J448" s="4" t="s">
        <v>1775</v>
      </c>
      <c r="K448" t="s">
        <v>1776</v>
      </c>
      <c r="L448" t="s">
        <v>1777</v>
      </c>
      <c r="M448" t="s">
        <v>86</v>
      </c>
      <c r="N448" s="4" t="s">
        <v>1778</v>
      </c>
      <c r="P448" s="3">
        <v>45405</v>
      </c>
      <c r="Q448" s="3">
        <v>45657</v>
      </c>
      <c r="R448" t="s">
        <v>98</v>
      </c>
      <c r="S448" t="s">
        <v>4671</v>
      </c>
      <c r="T448">
        <v>812</v>
      </c>
      <c r="U448">
        <v>812</v>
      </c>
      <c r="V448" t="s">
        <v>101</v>
      </c>
      <c r="Y448" t="s">
        <v>89</v>
      </c>
      <c r="AA448" t="s">
        <v>99</v>
      </c>
      <c r="AB448" s="3">
        <v>45483</v>
      </c>
      <c r="AC448" t="s">
        <v>1544</v>
      </c>
    </row>
    <row r="449" spans="1:29" x14ac:dyDescent="0.25">
      <c r="A449">
        <v>2024</v>
      </c>
      <c r="B449" s="3">
        <v>45383</v>
      </c>
      <c r="C449" s="7">
        <v>45473</v>
      </c>
      <c r="D449" t="s">
        <v>75</v>
      </c>
      <c r="E449" t="s">
        <v>1406</v>
      </c>
      <c r="F449" t="s">
        <v>97</v>
      </c>
      <c r="G449" t="s">
        <v>98</v>
      </c>
      <c r="H449" t="s">
        <v>99</v>
      </c>
      <c r="I449" t="s">
        <v>83</v>
      </c>
      <c r="J449" s="4" t="s">
        <v>213</v>
      </c>
      <c r="K449" t="s">
        <v>1776</v>
      </c>
      <c r="L449" t="s">
        <v>369</v>
      </c>
      <c r="M449" t="s">
        <v>86</v>
      </c>
      <c r="N449" s="4" t="s">
        <v>1779</v>
      </c>
      <c r="P449" s="3">
        <v>45405</v>
      </c>
      <c r="Q449" s="3">
        <v>45657</v>
      </c>
      <c r="R449" t="s">
        <v>98</v>
      </c>
      <c r="S449" t="s">
        <v>4671</v>
      </c>
      <c r="T449">
        <v>812</v>
      </c>
      <c r="U449">
        <v>812</v>
      </c>
      <c r="V449" t="s">
        <v>101</v>
      </c>
      <c r="Y449" t="s">
        <v>89</v>
      </c>
      <c r="AA449" t="s">
        <v>99</v>
      </c>
      <c r="AB449" s="3">
        <v>45483</v>
      </c>
      <c r="AC449" t="s">
        <v>1544</v>
      </c>
    </row>
    <row r="450" spans="1:29" x14ac:dyDescent="0.25">
      <c r="A450">
        <v>2024</v>
      </c>
      <c r="B450" s="3">
        <v>45383</v>
      </c>
      <c r="C450" s="7">
        <v>45473</v>
      </c>
      <c r="D450" t="s">
        <v>75</v>
      </c>
      <c r="E450" t="s">
        <v>1407</v>
      </c>
      <c r="F450" t="s">
        <v>97</v>
      </c>
      <c r="G450" t="s">
        <v>98</v>
      </c>
      <c r="H450" t="s">
        <v>99</v>
      </c>
      <c r="I450" t="s">
        <v>83</v>
      </c>
      <c r="J450" s="4" t="s">
        <v>1780</v>
      </c>
      <c r="K450" t="s">
        <v>113</v>
      </c>
      <c r="L450" t="s">
        <v>217</v>
      </c>
      <c r="M450" t="s">
        <v>86</v>
      </c>
      <c r="N450" s="4" t="s">
        <v>1781</v>
      </c>
      <c r="P450" s="3">
        <v>45405</v>
      </c>
      <c r="Q450" s="3">
        <v>45657</v>
      </c>
      <c r="R450" t="s">
        <v>98</v>
      </c>
      <c r="S450" t="s">
        <v>4671</v>
      </c>
      <c r="T450">
        <v>473.4</v>
      </c>
      <c r="U450">
        <v>473.4</v>
      </c>
      <c r="V450" t="s">
        <v>101</v>
      </c>
      <c r="Y450" t="s">
        <v>89</v>
      </c>
      <c r="AA450" t="s">
        <v>99</v>
      </c>
      <c r="AB450" s="3">
        <v>45483</v>
      </c>
      <c r="AC450" t="s">
        <v>1544</v>
      </c>
    </row>
    <row r="451" spans="1:29" x14ac:dyDescent="0.25">
      <c r="A451">
        <v>2024</v>
      </c>
      <c r="B451" s="3">
        <v>45383</v>
      </c>
      <c r="C451" s="7">
        <v>45473</v>
      </c>
      <c r="D451" t="s">
        <v>75</v>
      </c>
      <c r="E451" t="s">
        <v>1408</v>
      </c>
      <c r="F451" t="s">
        <v>97</v>
      </c>
      <c r="G451" t="s">
        <v>98</v>
      </c>
      <c r="H451" t="s">
        <v>99</v>
      </c>
      <c r="I451" t="s">
        <v>83</v>
      </c>
      <c r="J451" s="4" t="s">
        <v>1782</v>
      </c>
      <c r="K451" t="s">
        <v>113</v>
      </c>
      <c r="L451" t="s">
        <v>109</v>
      </c>
      <c r="M451" t="s">
        <v>86</v>
      </c>
      <c r="N451" s="4" t="s">
        <v>1783</v>
      </c>
      <c r="P451" s="3">
        <v>45406</v>
      </c>
      <c r="Q451" s="3">
        <v>45657</v>
      </c>
      <c r="R451" t="s">
        <v>98</v>
      </c>
      <c r="S451" t="s">
        <v>4671</v>
      </c>
      <c r="T451">
        <v>631.20000000000005</v>
      </c>
      <c r="U451">
        <v>631.20000000000005</v>
      </c>
      <c r="V451" t="s">
        <v>101</v>
      </c>
      <c r="Y451" t="s">
        <v>89</v>
      </c>
      <c r="AA451" t="s">
        <v>99</v>
      </c>
      <c r="AB451" s="3">
        <v>45483</v>
      </c>
      <c r="AC451" t="s">
        <v>1544</v>
      </c>
    </row>
    <row r="452" spans="1:29" x14ac:dyDescent="0.25">
      <c r="A452">
        <v>2024</v>
      </c>
      <c r="B452" s="3">
        <v>45383</v>
      </c>
      <c r="C452" s="7">
        <v>45473</v>
      </c>
      <c r="D452" t="s">
        <v>75</v>
      </c>
      <c r="E452" t="s">
        <v>1409</v>
      </c>
      <c r="F452" t="s">
        <v>97</v>
      </c>
      <c r="G452" t="s">
        <v>98</v>
      </c>
      <c r="H452" t="s">
        <v>99</v>
      </c>
      <c r="I452" t="s">
        <v>83</v>
      </c>
      <c r="J452" s="4" t="s">
        <v>1784</v>
      </c>
      <c r="N452" s="4" t="s">
        <v>1785</v>
      </c>
      <c r="P452" s="3">
        <v>45406</v>
      </c>
      <c r="Q452" s="3">
        <v>45657</v>
      </c>
      <c r="R452" t="s">
        <v>98</v>
      </c>
      <c r="S452" t="s">
        <v>4671</v>
      </c>
      <c r="T452">
        <v>39443.050000000003</v>
      </c>
      <c r="U452">
        <v>39443.5</v>
      </c>
      <c r="V452" t="s">
        <v>101</v>
      </c>
      <c r="Y452" t="s">
        <v>89</v>
      </c>
      <c r="AA452" t="s">
        <v>99</v>
      </c>
      <c r="AB452" s="3">
        <v>45483</v>
      </c>
      <c r="AC452" t="s">
        <v>1544</v>
      </c>
    </row>
    <row r="453" spans="1:29" x14ac:dyDescent="0.25">
      <c r="A453">
        <v>2024</v>
      </c>
      <c r="B453" s="3">
        <v>45383</v>
      </c>
      <c r="C453" s="7">
        <v>45473</v>
      </c>
      <c r="D453" t="s">
        <v>75</v>
      </c>
      <c r="E453" t="s">
        <v>1410</v>
      </c>
      <c r="F453" t="s">
        <v>97</v>
      </c>
      <c r="G453" t="s">
        <v>98</v>
      </c>
      <c r="H453" t="s">
        <v>99</v>
      </c>
      <c r="I453" t="s">
        <v>83</v>
      </c>
      <c r="J453" s="4" t="s">
        <v>1786</v>
      </c>
      <c r="N453" s="4" t="s">
        <v>1787</v>
      </c>
      <c r="P453" s="3">
        <v>45406</v>
      </c>
      <c r="Q453" s="3">
        <v>45657</v>
      </c>
      <c r="R453" t="s">
        <v>98</v>
      </c>
      <c r="S453" t="s">
        <v>4671</v>
      </c>
      <c r="T453">
        <v>2365.9</v>
      </c>
      <c r="U453">
        <v>2365.9</v>
      </c>
      <c r="V453" t="s">
        <v>101</v>
      </c>
      <c r="Y453" t="s">
        <v>89</v>
      </c>
      <c r="AA453" t="s">
        <v>99</v>
      </c>
      <c r="AB453" s="3">
        <v>45483</v>
      </c>
      <c r="AC453" t="s">
        <v>1544</v>
      </c>
    </row>
    <row r="454" spans="1:29" x14ac:dyDescent="0.25">
      <c r="A454">
        <v>2024</v>
      </c>
      <c r="B454" s="3">
        <v>45383</v>
      </c>
      <c r="C454" s="7">
        <v>45473</v>
      </c>
      <c r="D454" t="s">
        <v>75</v>
      </c>
      <c r="E454" t="s">
        <v>1411</v>
      </c>
      <c r="F454" t="s">
        <v>97</v>
      </c>
      <c r="G454" t="s">
        <v>98</v>
      </c>
      <c r="H454" t="s">
        <v>99</v>
      </c>
      <c r="I454" t="s">
        <v>83</v>
      </c>
      <c r="J454" s="4" t="s">
        <v>1788</v>
      </c>
      <c r="K454" t="s">
        <v>1789</v>
      </c>
      <c r="L454" t="s">
        <v>117</v>
      </c>
      <c r="M454" t="s">
        <v>87</v>
      </c>
      <c r="N454" s="4" t="s">
        <v>1790</v>
      </c>
      <c r="P454" s="3">
        <v>45406</v>
      </c>
      <c r="Q454" s="3">
        <v>45657</v>
      </c>
      <c r="R454" t="s">
        <v>98</v>
      </c>
      <c r="S454" t="s">
        <v>4671</v>
      </c>
      <c r="T454">
        <v>787.9</v>
      </c>
      <c r="U454">
        <v>787.9</v>
      </c>
      <c r="V454" t="s">
        <v>101</v>
      </c>
      <c r="Y454" t="s">
        <v>89</v>
      </c>
      <c r="AA454" t="s">
        <v>99</v>
      </c>
      <c r="AB454" s="3">
        <v>45483</v>
      </c>
      <c r="AC454" t="s">
        <v>1544</v>
      </c>
    </row>
    <row r="455" spans="1:29" x14ac:dyDescent="0.25">
      <c r="A455">
        <v>2024</v>
      </c>
      <c r="B455" s="3">
        <v>45383</v>
      </c>
      <c r="C455" s="7">
        <v>45473</v>
      </c>
      <c r="D455" t="s">
        <v>75</v>
      </c>
      <c r="E455" t="s">
        <v>1412</v>
      </c>
      <c r="F455" t="s">
        <v>97</v>
      </c>
      <c r="G455" t="s">
        <v>98</v>
      </c>
      <c r="H455" t="s">
        <v>99</v>
      </c>
      <c r="I455" t="s">
        <v>83</v>
      </c>
      <c r="J455" s="4" t="s">
        <v>271</v>
      </c>
      <c r="K455" t="s">
        <v>1859</v>
      </c>
      <c r="L455" t="s">
        <v>1860</v>
      </c>
      <c r="M455" t="s">
        <v>86</v>
      </c>
      <c r="N455" s="4" t="s">
        <v>1861</v>
      </c>
      <c r="P455" s="3">
        <v>45406</v>
      </c>
      <c r="Q455" s="3">
        <v>45657</v>
      </c>
      <c r="R455" t="s">
        <v>98</v>
      </c>
      <c r="S455" t="s">
        <v>4671</v>
      </c>
      <c r="T455">
        <v>597.4</v>
      </c>
      <c r="U455">
        <v>597.4</v>
      </c>
      <c r="V455" t="s">
        <v>101</v>
      </c>
      <c r="Y455" t="s">
        <v>89</v>
      </c>
      <c r="AA455" t="s">
        <v>99</v>
      </c>
      <c r="AB455" s="3">
        <v>45483</v>
      </c>
      <c r="AC455" t="s">
        <v>1544</v>
      </c>
    </row>
    <row r="456" spans="1:29" x14ac:dyDescent="0.25">
      <c r="A456">
        <v>2024</v>
      </c>
      <c r="B456" s="3">
        <v>45383</v>
      </c>
      <c r="C456" s="7">
        <v>45473</v>
      </c>
      <c r="D456" t="s">
        <v>75</v>
      </c>
      <c r="E456" t="s">
        <v>1413</v>
      </c>
      <c r="F456" t="s">
        <v>97</v>
      </c>
      <c r="G456" t="s">
        <v>98</v>
      </c>
      <c r="H456" t="s">
        <v>99</v>
      </c>
      <c r="I456" t="s">
        <v>83</v>
      </c>
      <c r="J456" s="4" t="s">
        <v>1791</v>
      </c>
      <c r="K456" t="s">
        <v>353</v>
      </c>
      <c r="L456" t="s">
        <v>1792</v>
      </c>
      <c r="M456" t="s">
        <v>87</v>
      </c>
      <c r="N456" s="4" t="s">
        <v>1793</v>
      </c>
      <c r="P456" s="3">
        <v>45406</v>
      </c>
      <c r="Q456" s="3">
        <v>45657</v>
      </c>
      <c r="R456" t="s">
        <v>98</v>
      </c>
      <c r="S456" t="s">
        <v>4671</v>
      </c>
      <c r="T456">
        <v>650.1</v>
      </c>
      <c r="U456">
        <v>650.1</v>
      </c>
      <c r="V456" t="s">
        <v>101</v>
      </c>
      <c r="Y456" t="s">
        <v>89</v>
      </c>
      <c r="AA456" t="s">
        <v>99</v>
      </c>
      <c r="AB456" s="3">
        <v>45483</v>
      </c>
      <c r="AC456" t="s">
        <v>1544</v>
      </c>
    </row>
    <row r="457" spans="1:29" x14ac:dyDescent="0.25">
      <c r="A457">
        <v>2024</v>
      </c>
      <c r="B457" s="3">
        <v>45383</v>
      </c>
      <c r="C457" s="7">
        <v>45473</v>
      </c>
      <c r="D457" t="s">
        <v>75</v>
      </c>
      <c r="E457" t="s">
        <v>1414</v>
      </c>
      <c r="F457" t="s">
        <v>97</v>
      </c>
      <c r="G457" t="s">
        <v>98</v>
      </c>
      <c r="H457" t="s">
        <v>99</v>
      </c>
      <c r="I457" t="s">
        <v>83</v>
      </c>
      <c r="J457" s="4" t="s">
        <v>1794</v>
      </c>
      <c r="K457" t="s">
        <v>135</v>
      </c>
      <c r="L457" t="s">
        <v>117</v>
      </c>
      <c r="M457" t="s">
        <v>87</v>
      </c>
      <c r="N457" s="4" t="s">
        <v>1795</v>
      </c>
      <c r="P457" s="3">
        <v>45406</v>
      </c>
      <c r="Q457" s="3">
        <v>45657</v>
      </c>
      <c r="R457" t="s">
        <v>98</v>
      </c>
      <c r="S457" t="s">
        <v>4671</v>
      </c>
      <c r="T457">
        <v>473.4</v>
      </c>
      <c r="U457">
        <v>473.4</v>
      </c>
      <c r="V457" t="s">
        <v>101</v>
      </c>
      <c r="Y457" t="s">
        <v>89</v>
      </c>
      <c r="AA457" t="s">
        <v>99</v>
      </c>
      <c r="AB457" s="3">
        <v>45483</v>
      </c>
      <c r="AC457" t="s">
        <v>1544</v>
      </c>
    </row>
    <row r="458" spans="1:29" x14ac:dyDescent="0.25">
      <c r="A458">
        <v>2024</v>
      </c>
      <c r="B458" s="3">
        <v>45383</v>
      </c>
      <c r="C458" s="7">
        <v>45473</v>
      </c>
      <c r="D458" t="s">
        <v>75</v>
      </c>
      <c r="E458" t="s">
        <v>1415</v>
      </c>
      <c r="F458" t="s">
        <v>97</v>
      </c>
      <c r="G458" t="s">
        <v>98</v>
      </c>
      <c r="H458" t="s">
        <v>99</v>
      </c>
      <c r="I458" t="s">
        <v>83</v>
      </c>
      <c r="J458" s="4" t="s">
        <v>1798</v>
      </c>
      <c r="K458" t="s">
        <v>308</v>
      </c>
      <c r="L458" t="s">
        <v>1799</v>
      </c>
      <c r="M458" t="s">
        <v>87</v>
      </c>
      <c r="N458" s="4" t="s">
        <v>1800</v>
      </c>
      <c r="P458" s="3">
        <v>45406</v>
      </c>
      <c r="Q458" s="3">
        <v>45657</v>
      </c>
      <c r="R458" t="s">
        <v>98</v>
      </c>
      <c r="S458" t="s">
        <v>4671</v>
      </c>
      <c r="T458">
        <v>473.9</v>
      </c>
      <c r="U458">
        <v>473.9</v>
      </c>
      <c r="V458" t="s">
        <v>101</v>
      </c>
      <c r="Y458" t="s">
        <v>89</v>
      </c>
      <c r="AA458" t="s">
        <v>99</v>
      </c>
      <c r="AB458" s="3">
        <v>45483</v>
      </c>
      <c r="AC458" t="s">
        <v>1544</v>
      </c>
    </row>
    <row r="459" spans="1:29" x14ac:dyDescent="0.25">
      <c r="A459">
        <v>2024</v>
      </c>
      <c r="B459" s="3">
        <v>45383</v>
      </c>
      <c r="C459" s="7">
        <v>45473</v>
      </c>
      <c r="D459" t="s">
        <v>75</v>
      </c>
      <c r="E459" t="s">
        <v>1416</v>
      </c>
      <c r="F459" t="s">
        <v>97</v>
      </c>
      <c r="G459" t="s">
        <v>98</v>
      </c>
      <c r="H459" t="s">
        <v>99</v>
      </c>
      <c r="I459" t="s">
        <v>83</v>
      </c>
      <c r="J459" s="4" t="s">
        <v>1796</v>
      </c>
      <c r="K459" t="s">
        <v>1797</v>
      </c>
      <c r="L459" t="s">
        <v>410</v>
      </c>
      <c r="M459" t="s">
        <v>86</v>
      </c>
      <c r="N459" s="4" t="s">
        <v>1801</v>
      </c>
      <c r="P459" s="3">
        <v>45406</v>
      </c>
      <c r="Q459" s="3">
        <v>45657</v>
      </c>
      <c r="R459" t="s">
        <v>98</v>
      </c>
      <c r="S459" t="s">
        <v>4671</v>
      </c>
      <c r="T459">
        <v>787.4</v>
      </c>
      <c r="U459">
        <v>787.4</v>
      </c>
      <c r="V459" t="s">
        <v>101</v>
      </c>
      <c r="Y459" t="s">
        <v>89</v>
      </c>
      <c r="AA459" t="s">
        <v>99</v>
      </c>
      <c r="AB459" s="3">
        <v>45483</v>
      </c>
      <c r="AC459" t="s">
        <v>1544</v>
      </c>
    </row>
    <row r="460" spans="1:29" x14ac:dyDescent="0.25">
      <c r="A460">
        <v>2024</v>
      </c>
      <c r="B460" s="3">
        <v>45383</v>
      </c>
      <c r="C460" s="7">
        <v>45473</v>
      </c>
      <c r="D460" t="s">
        <v>75</v>
      </c>
      <c r="E460" t="s">
        <v>1417</v>
      </c>
      <c r="F460" t="s">
        <v>97</v>
      </c>
      <c r="G460" t="s">
        <v>98</v>
      </c>
      <c r="H460" t="s">
        <v>99</v>
      </c>
      <c r="I460" t="s">
        <v>83</v>
      </c>
      <c r="J460" s="4" t="s">
        <v>1802</v>
      </c>
      <c r="N460" s="4" t="s">
        <v>1803</v>
      </c>
      <c r="P460" s="3">
        <v>45406</v>
      </c>
      <c r="Q460" s="3">
        <v>45657</v>
      </c>
      <c r="R460" t="s">
        <v>98</v>
      </c>
      <c r="S460" t="s">
        <v>4671</v>
      </c>
      <c r="T460">
        <v>787.9</v>
      </c>
      <c r="U460">
        <v>787.9</v>
      </c>
      <c r="V460" t="s">
        <v>101</v>
      </c>
      <c r="Y460" t="s">
        <v>89</v>
      </c>
      <c r="AA460" t="s">
        <v>99</v>
      </c>
      <c r="AB460" s="3">
        <v>45483</v>
      </c>
      <c r="AC460" t="s">
        <v>1544</v>
      </c>
    </row>
    <row r="461" spans="1:29" x14ac:dyDescent="0.25">
      <c r="A461">
        <v>2024</v>
      </c>
      <c r="B461" s="3">
        <v>45383</v>
      </c>
      <c r="C461" s="7">
        <v>45473</v>
      </c>
      <c r="D461" t="s">
        <v>75</v>
      </c>
      <c r="E461" t="s">
        <v>1418</v>
      </c>
      <c r="F461" t="s">
        <v>97</v>
      </c>
      <c r="G461" t="s">
        <v>98</v>
      </c>
      <c r="H461" t="s">
        <v>99</v>
      </c>
      <c r="I461" t="s">
        <v>83</v>
      </c>
      <c r="J461" s="4" t="s">
        <v>1608</v>
      </c>
      <c r="N461" s="4" t="s">
        <v>210</v>
      </c>
      <c r="P461" s="3">
        <v>45406</v>
      </c>
      <c r="Q461" s="3">
        <v>45657</v>
      </c>
      <c r="R461" t="s">
        <v>98</v>
      </c>
      <c r="S461" t="s">
        <v>4671</v>
      </c>
      <c r="T461">
        <v>487.6</v>
      </c>
      <c r="U461">
        <v>487.6</v>
      </c>
      <c r="V461" t="s">
        <v>101</v>
      </c>
      <c r="Y461" t="s">
        <v>89</v>
      </c>
      <c r="AA461" t="s">
        <v>99</v>
      </c>
      <c r="AB461" s="3">
        <v>45483</v>
      </c>
      <c r="AC461" t="s">
        <v>1544</v>
      </c>
    </row>
    <row r="462" spans="1:29" x14ac:dyDescent="0.25">
      <c r="A462">
        <v>2024</v>
      </c>
      <c r="B462" s="3">
        <v>45383</v>
      </c>
      <c r="C462" s="7">
        <v>45473</v>
      </c>
      <c r="D462" t="s">
        <v>75</v>
      </c>
      <c r="E462" t="s">
        <v>1419</v>
      </c>
      <c r="F462" t="s">
        <v>97</v>
      </c>
      <c r="G462" t="s">
        <v>98</v>
      </c>
      <c r="H462" t="s">
        <v>99</v>
      </c>
      <c r="I462" t="s">
        <v>83</v>
      </c>
      <c r="J462" s="4" t="s">
        <v>1608</v>
      </c>
      <c r="N462" s="4" t="s">
        <v>210</v>
      </c>
      <c r="P462" s="3">
        <v>45406</v>
      </c>
      <c r="Q462" s="3">
        <v>45657</v>
      </c>
      <c r="R462" t="s">
        <v>98</v>
      </c>
      <c r="S462" t="s">
        <v>4671</v>
      </c>
      <c r="T462">
        <v>811.6</v>
      </c>
      <c r="U462">
        <v>811.6</v>
      </c>
      <c r="V462" t="s">
        <v>101</v>
      </c>
      <c r="Y462" t="s">
        <v>89</v>
      </c>
      <c r="AA462" t="s">
        <v>99</v>
      </c>
      <c r="AB462" s="3">
        <v>45483</v>
      </c>
      <c r="AC462" t="s">
        <v>1544</v>
      </c>
    </row>
    <row r="463" spans="1:29" x14ac:dyDescent="0.25">
      <c r="A463">
        <v>2024</v>
      </c>
      <c r="B463" s="3">
        <v>45383</v>
      </c>
      <c r="C463" s="7">
        <v>45473</v>
      </c>
      <c r="D463" t="s">
        <v>75</v>
      </c>
      <c r="E463" t="s">
        <v>1420</v>
      </c>
      <c r="F463" t="s">
        <v>97</v>
      </c>
      <c r="G463" t="s">
        <v>98</v>
      </c>
      <c r="H463" t="s">
        <v>99</v>
      </c>
      <c r="I463" t="s">
        <v>83</v>
      </c>
      <c r="J463" s="4" t="s">
        <v>1608</v>
      </c>
      <c r="N463" s="4" t="s">
        <v>210</v>
      </c>
      <c r="P463" s="3">
        <v>45406</v>
      </c>
      <c r="Q463" s="3">
        <v>45657</v>
      </c>
      <c r="R463" t="s">
        <v>98</v>
      </c>
      <c r="S463" t="s">
        <v>4671</v>
      </c>
      <c r="T463">
        <v>811.6</v>
      </c>
      <c r="U463">
        <v>811.6</v>
      </c>
      <c r="V463" t="s">
        <v>101</v>
      </c>
      <c r="Y463" t="s">
        <v>89</v>
      </c>
      <c r="AA463" t="s">
        <v>99</v>
      </c>
      <c r="AB463" s="3">
        <v>45483</v>
      </c>
      <c r="AC463" t="s">
        <v>1544</v>
      </c>
    </row>
    <row r="464" spans="1:29" x14ac:dyDescent="0.25">
      <c r="A464">
        <v>2024</v>
      </c>
      <c r="B464" s="3">
        <v>45383</v>
      </c>
      <c r="C464" s="7">
        <v>45473</v>
      </c>
      <c r="D464" t="s">
        <v>75</v>
      </c>
      <c r="E464" t="s">
        <v>1421</v>
      </c>
      <c r="F464" t="s">
        <v>97</v>
      </c>
      <c r="G464" t="s">
        <v>98</v>
      </c>
      <c r="H464" t="s">
        <v>99</v>
      </c>
      <c r="I464" t="s">
        <v>83</v>
      </c>
      <c r="J464" s="4" t="s">
        <v>1804</v>
      </c>
      <c r="K464" t="s">
        <v>138</v>
      </c>
      <c r="L464" t="s">
        <v>177</v>
      </c>
      <c r="M464" t="s">
        <v>86</v>
      </c>
      <c r="N464" s="4" t="s">
        <v>1805</v>
      </c>
      <c r="P464" s="3">
        <v>45406</v>
      </c>
      <c r="Q464" s="3">
        <v>45657</v>
      </c>
      <c r="R464" t="s">
        <v>98</v>
      </c>
      <c r="S464" t="s">
        <v>4671</v>
      </c>
      <c r="T464">
        <v>315.60000000000002</v>
      </c>
      <c r="U464">
        <v>315.60000000000002</v>
      </c>
      <c r="V464" t="s">
        <v>101</v>
      </c>
      <c r="Y464" t="s">
        <v>89</v>
      </c>
      <c r="AA464" t="s">
        <v>99</v>
      </c>
      <c r="AB464" s="3">
        <v>45483</v>
      </c>
      <c r="AC464" t="s">
        <v>1544</v>
      </c>
    </row>
    <row r="465" spans="1:29" x14ac:dyDescent="0.25">
      <c r="A465">
        <v>2024</v>
      </c>
      <c r="B465" s="3">
        <v>45383</v>
      </c>
      <c r="C465" s="7">
        <v>45473</v>
      </c>
      <c r="D465" t="s">
        <v>75</v>
      </c>
      <c r="E465" t="s">
        <v>1422</v>
      </c>
      <c r="F465" t="s">
        <v>97</v>
      </c>
      <c r="G465" t="s">
        <v>98</v>
      </c>
      <c r="H465" t="s">
        <v>99</v>
      </c>
      <c r="I465" t="s">
        <v>83</v>
      </c>
      <c r="J465" s="4" t="s">
        <v>1806</v>
      </c>
      <c r="K465" t="s">
        <v>1807</v>
      </c>
      <c r="L465" t="s">
        <v>117</v>
      </c>
      <c r="M465" t="s">
        <v>86</v>
      </c>
      <c r="N465" s="4" t="s">
        <v>1808</v>
      </c>
      <c r="P465" s="3">
        <v>45406</v>
      </c>
      <c r="Q465" s="3">
        <v>45657</v>
      </c>
      <c r="R465" t="s">
        <v>98</v>
      </c>
      <c r="S465" t="s">
        <v>4671</v>
      </c>
      <c r="T465">
        <v>631.20000000000005</v>
      </c>
      <c r="U465">
        <v>631.20000000000005</v>
      </c>
      <c r="V465" t="s">
        <v>101</v>
      </c>
      <c r="Y465" t="s">
        <v>89</v>
      </c>
      <c r="AA465" t="s">
        <v>99</v>
      </c>
      <c r="AB465" s="3">
        <v>45483</v>
      </c>
      <c r="AC465" t="s">
        <v>1544</v>
      </c>
    </row>
    <row r="466" spans="1:29" x14ac:dyDescent="0.25">
      <c r="A466">
        <v>2024</v>
      </c>
      <c r="B466" s="3">
        <v>45383</v>
      </c>
      <c r="C466" s="7">
        <v>45473</v>
      </c>
      <c r="D466" t="s">
        <v>75</v>
      </c>
      <c r="E466" t="s">
        <v>1423</v>
      </c>
      <c r="F466" t="s">
        <v>97</v>
      </c>
      <c r="G466" t="s">
        <v>98</v>
      </c>
      <c r="H466" t="s">
        <v>99</v>
      </c>
      <c r="I466" t="s">
        <v>83</v>
      </c>
      <c r="J466" s="4" t="s">
        <v>1809</v>
      </c>
      <c r="K466" t="s">
        <v>429</v>
      </c>
      <c r="L466" t="s">
        <v>457</v>
      </c>
      <c r="M466" t="s">
        <v>86</v>
      </c>
      <c r="N466" s="4" t="s">
        <v>1810</v>
      </c>
      <c r="P466" s="3">
        <v>45406</v>
      </c>
      <c r="Q466" s="3">
        <v>45657</v>
      </c>
      <c r="R466" t="s">
        <v>98</v>
      </c>
      <c r="S466" t="s">
        <v>4671</v>
      </c>
      <c r="T466">
        <v>975.2</v>
      </c>
      <c r="U466">
        <v>975.2</v>
      </c>
      <c r="V466" t="s">
        <v>101</v>
      </c>
      <c r="Y466" t="s">
        <v>89</v>
      </c>
      <c r="AA466" t="s">
        <v>99</v>
      </c>
      <c r="AB466" s="3">
        <v>45483</v>
      </c>
      <c r="AC466" t="s">
        <v>1819</v>
      </c>
    </row>
    <row r="467" spans="1:29" x14ac:dyDescent="0.25">
      <c r="A467">
        <v>2024</v>
      </c>
      <c r="B467" s="3">
        <v>45383</v>
      </c>
      <c r="C467" s="7">
        <v>45473</v>
      </c>
      <c r="D467" t="s">
        <v>75</v>
      </c>
      <c r="E467" t="s">
        <v>1424</v>
      </c>
      <c r="F467" t="s">
        <v>97</v>
      </c>
      <c r="G467" t="s">
        <v>98</v>
      </c>
      <c r="H467" t="s">
        <v>99</v>
      </c>
      <c r="I467" t="s">
        <v>83</v>
      </c>
      <c r="J467" s="4" t="s">
        <v>1811</v>
      </c>
      <c r="K467" t="s">
        <v>124</v>
      </c>
      <c r="L467" t="s">
        <v>362</v>
      </c>
      <c r="M467" t="s">
        <v>87</v>
      </c>
      <c r="N467" s="4" t="s">
        <v>1812</v>
      </c>
      <c r="P467" s="3">
        <v>45406</v>
      </c>
      <c r="Q467" s="3">
        <v>45657</v>
      </c>
      <c r="R467" t="s">
        <v>98</v>
      </c>
      <c r="S467" t="s">
        <v>4671</v>
      </c>
      <c r="T467">
        <v>1575.8</v>
      </c>
      <c r="U467">
        <v>1575.8</v>
      </c>
      <c r="V467" t="s">
        <v>101</v>
      </c>
      <c r="Y467" t="s">
        <v>89</v>
      </c>
      <c r="AA467" t="s">
        <v>99</v>
      </c>
      <c r="AB467" s="3">
        <v>45483</v>
      </c>
      <c r="AC467" t="s">
        <v>1820</v>
      </c>
    </row>
    <row r="468" spans="1:29" x14ac:dyDescent="0.25">
      <c r="A468">
        <v>2024</v>
      </c>
      <c r="B468" s="3">
        <v>45383</v>
      </c>
      <c r="C468" s="7">
        <v>45473</v>
      </c>
      <c r="D468" t="s">
        <v>75</v>
      </c>
      <c r="E468" t="s">
        <v>1425</v>
      </c>
      <c r="F468" t="s">
        <v>97</v>
      </c>
      <c r="G468" t="s">
        <v>98</v>
      </c>
      <c r="H468" t="s">
        <v>99</v>
      </c>
      <c r="I468" t="s">
        <v>83</v>
      </c>
      <c r="J468" s="4" t="s">
        <v>1813</v>
      </c>
      <c r="K468" t="s">
        <v>1814</v>
      </c>
      <c r="L468" t="s">
        <v>155</v>
      </c>
      <c r="M468" t="s">
        <v>87</v>
      </c>
      <c r="N468" s="4" t="s">
        <v>1815</v>
      </c>
      <c r="P468" s="3">
        <v>45406</v>
      </c>
      <c r="Q468" s="3">
        <v>45657</v>
      </c>
      <c r="R468" t="s">
        <v>98</v>
      </c>
      <c r="S468" t="s">
        <v>4671</v>
      </c>
      <c r="T468">
        <v>5181</v>
      </c>
      <c r="U468">
        <v>5181</v>
      </c>
      <c r="V468" t="s">
        <v>101</v>
      </c>
      <c r="Y468" t="s">
        <v>89</v>
      </c>
      <c r="AA468" t="s">
        <v>99</v>
      </c>
      <c r="AB468" s="3">
        <v>45483</v>
      </c>
      <c r="AC468" t="s">
        <v>1820</v>
      </c>
    </row>
    <row r="469" spans="1:29" x14ac:dyDescent="0.25">
      <c r="A469">
        <v>2024</v>
      </c>
      <c r="B469" s="3">
        <v>45383</v>
      </c>
      <c r="C469" s="7">
        <v>45473</v>
      </c>
      <c r="D469" t="s">
        <v>75</v>
      </c>
      <c r="E469" t="s">
        <v>1426</v>
      </c>
      <c r="F469" t="s">
        <v>97</v>
      </c>
      <c r="G469" t="s">
        <v>98</v>
      </c>
      <c r="H469" t="s">
        <v>99</v>
      </c>
      <c r="I469" t="s">
        <v>83</v>
      </c>
      <c r="J469" s="4" t="s">
        <v>1816</v>
      </c>
      <c r="K469" t="s">
        <v>110</v>
      </c>
      <c r="L469" t="s">
        <v>104</v>
      </c>
      <c r="M469" t="s">
        <v>87</v>
      </c>
      <c r="N469" s="4" t="s">
        <v>1817</v>
      </c>
      <c r="P469" s="3">
        <v>45406</v>
      </c>
      <c r="Q469" s="3">
        <v>45657</v>
      </c>
      <c r="R469" t="s">
        <v>98</v>
      </c>
      <c r="S469" t="s">
        <v>4671</v>
      </c>
      <c r="T469">
        <v>1948.2</v>
      </c>
      <c r="U469">
        <v>1948.2</v>
      </c>
      <c r="V469" t="s">
        <v>101</v>
      </c>
      <c r="Y469" t="s">
        <v>89</v>
      </c>
      <c r="AA469" t="s">
        <v>99</v>
      </c>
      <c r="AB469" s="3">
        <v>45483</v>
      </c>
      <c r="AC469" t="s">
        <v>1820</v>
      </c>
    </row>
    <row r="470" spans="1:29" x14ac:dyDescent="0.25">
      <c r="A470">
        <v>2024</v>
      </c>
      <c r="B470" s="3">
        <v>45383</v>
      </c>
      <c r="C470" s="7">
        <v>45473</v>
      </c>
      <c r="D470" t="s">
        <v>75</v>
      </c>
      <c r="E470" t="s">
        <v>1427</v>
      </c>
      <c r="F470" t="s">
        <v>97</v>
      </c>
      <c r="G470" t="s">
        <v>98</v>
      </c>
      <c r="H470" t="s">
        <v>99</v>
      </c>
      <c r="I470" t="s">
        <v>83</v>
      </c>
      <c r="J470" s="4" t="s">
        <v>1818</v>
      </c>
      <c r="K470" t="s">
        <v>135</v>
      </c>
      <c r="L470" t="s">
        <v>117</v>
      </c>
      <c r="M470" t="s">
        <v>86</v>
      </c>
      <c r="N470" s="4" t="s">
        <v>288</v>
      </c>
      <c r="P470" s="3">
        <v>45406</v>
      </c>
      <c r="Q470" s="3">
        <v>45657</v>
      </c>
      <c r="R470" t="s">
        <v>98</v>
      </c>
      <c r="S470" t="s">
        <v>4671</v>
      </c>
      <c r="T470">
        <v>946.8</v>
      </c>
      <c r="U470">
        <v>946.8</v>
      </c>
      <c r="V470" t="s">
        <v>101</v>
      </c>
      <c r="Y470" t="s">
        <v>89</v>
      </c>
      <c r="AA470" t="s">
        <v>99</v>
      </c>
      <c r="AB470" s="3">
        <v>45483</v>
      </c>
      <c r="AC470" t="s">
        <v>1820</v>
      </c>
    </row>
    <row r="471" spans="1:29" x14ac:dyDescent="0.25">
      <c r="A471">
        <v>2024</v>
      </c>
      <c r="B471" s="3">
        <v>45383</v>
      </c>
      <c r="C471" s="7">
        <v>45473</v>
      </c>
      <c r="D471" t="s">
        <v>75</v>
      </c>
      <c r="E471" t="s">
        <v>1428</v>
      </c>
      <c r="F471" t="s">
        <v>97</v>
      </c>
      <c r="G471" t="s">
        <v>98</v>
      </c>
      <c r="H471" t="s">
        <v>99</v>
      </c>
      <c r="I471" t="s">
        <v>83</v>
      </c>
      <c r="J471" s="4" t="s">
        <v>414</v>
      </c>
      <c r="K471" t="s">
        <v>362</v>
      </c>
      <c r="L471" t="s">
        <v>106</v>
      </c>
      <c r="M471" t="s">
        <v>86</v>
      </c>
      <c r="N471" s="4" t="s">
        <v>1821</v>
      </c>
      <c r="P471" s="3">
        <v>45406</v>
      </c>
      <c r="Q471" s="3">
        <v>45657</v>
      </c>
      <c r="R471" t="s">
        <v>98</v>
      </c>
      <c r="S471" t="s">
        <v>4671</v>
      </c>
      <c r="T471">
        <v>1262.4000000000001</v>
      </c>
      <c r="U471">
        <v>1262.4000000000001</v>
      </c>
      <c r="V471" t="s">
        <v>101</v>
      </c>
      <c r="Y471" t="s">
        <v>89</v>
      </c>
      <c r="AA471" t="s">
        <v>99</v>
      </c>
      <c r="AB471" s="3">
        <v>45483</v>
      </c>
      <c r="AC471" t="s">
        <v>1544</v>
      </c>
    </row>
    <row r="472" spans="1:29" x14ac:dyDescent="0.25">
      <c r="A472">
        <v>2024</v>
      </c>
      <c r="B472" s="3">
        <v>45383</v>
      </c>
      <c r="C472" s="7">
        <v>45473</v>
      </c>
      <c r="D472" t="s">
        <v>75</v>
      </c>
      <c r="E472" t="s">
        <v>1429</v>
      </c>
      <c r="F472" t="s">
        <v>97</v>
      </c>
      <c r="G472" t="s">
        <v>98</v>
      </c>
      <c r="H472" t="s">
        <v>99</v>
      </c>
      <c r="I472" t="s">
        <v>83</v>
      </c>
      <c r="J472" s="4" t="s">
        <v>414</v>
      </c>
      <c r="K472" t="s">
        <v>1822</v>
      </c>
      <c r="L472" t="s">
        <v>321</v>
      </c>
      <c r="M472" t="s">
        <v>86</v>
      </c>
      <c r="N472" s="4" t="s">
        <v>1823</v>
      </c>
      <c r="P472" s="3">
        <v>45406</v>
      </c>
      <c r="Q472" s="3">
        <v>45657</v>
      </c>
      <c r="R472" t="s">
        <v>98</v>
      </c>
      <c r="S472" t="s">
        <v>4671</v>
      </c>
      <c r="T472">
        <v>631.20000000000005</v>
      </c>
      <c r="U472">
        <v>631.20000000000005</v>
      </c>
      <c r="V472" t="s">
        <v>101</v>
      </c>
      <c r="Y472" t="s">
        <v>89</v>
      </c>
      <c r="AA472" t="s">
        <v>99</v>
      </c>
      <c r="AB472" s="3">
        <v>45483</v>
      </c>
      <c r="AC472" t="s">
        <v>1544</v>
      </c>
    </row>
    <row r="473" spans="1:29" x14ac:dyDescent="0.25">
      <c r="A473">
        <v>2024</v>
      </c>
      <c r="B473" s="3">
        <v>45383</v>
      </c>
      <c r="C473" s="7">
        <v>45473</v>
      </c>
      <c r="D473" t="s">
        <v>75</v>
      </c>
      <c r="E473" t="s">
        <v>1430</v>
      </c>
      <c r="F473" t="s">
        <v>97</v>
      </c>
      <c r="G473" t="s">
        <v>98</v>
      </c>
      <c r="H473" t="s">
        <v>99</v>
      </c>
      <c r="I473" t="s">
        <v>83</v>
      </c>
      <c r="J473" s="4" t="s">
        <v>827</v>
      </c>
      <c r="K473" t="s">
        <v>301</v>
      </c>
      <c r="L473" t="s">
        <v>102</v>
      </c>
      <c r="M473" t="s">
        <v>87</v>
      </c>
      <c r="N473" s="4" t="s">
        <v>1824</v>
      </c>
      <c r="P473" s="3">
        <v>45406</v>
      </c>
      <c r="Q473" s="3">
        <v>45657</v>
      </c>
      <c r="R473" t="s">
        <v>98</v>
      </c>
      <c r="S473" t="s">
        <v>4671</v>
      </c>
      <c r="T473">
        <v>473.4</v>
      </c>
      <c r="U473">
        <v>473.4</v>
      </c>
      <c r="V473" t="s">
        <v>101</v>
      </c>
      <c r="Y473" t="s">
        <v>89</v>
      </c>
      <c r="AA473" t="s">
        <v>99</v>
      </c>
      <c r="AB473" s="3">
        <v>45483</v>
      </c>
      <c r="AC473" t="s">
        <v>1544</v>
      </c>
    </row>
    <row r="474" spans="1:29" x14ac:dyDescent="0.25">
      <c r="A474">
        <v>2024</v>
      </c>
      <c r="B474" s="3">
        <v>45383</v>
      </c>
      <c r="C474" s="7">
        <v>45473</v>
      </c>
      <c r="D474" t="s">
        <v>75</v>
      </c>
      <c r="E474" t="s">
        <v>1431</v>
      </c>
      <c r="F474" t="s">
        <v>97</v>
      </c>
      <c r="G474" t="s">
        <v>98</v>
      </c>
      <c r="H474" t="s">
        <v>99</v>
      </c>
      <c r="I474" t="s">
        <v>83</v>
      </c>
      <c r="J474" s="4" t="s">
        <v>1825</v>
      </c>
      <c r="N474" s="4" t="s">
        <v>1826</v>
      </c>
      <c r="P474" s="3">
        <v>45406</v>
      </c>
      <c r="Q474" s="3">
        <v>45657</v>
      </c>
      <c r="R474" t="s">
        <v>98</v>
      </c>
      <c r="S474" t="s">
        <v>4671</v>
      </c>
      <c r="T474">
        <v>787.9</v>
      </c>
      <c r="U474">
        <v>787.9</v>
      </c>
      <c r="V474" t="s">
        <v>101</v>
      </c>
      <c r="Y474" t="s">
        <v>89</v>
      </c>
      <c r="AA474" t="s">
        <v>99</v>
      </c>
      <c r="AB474" s="3">
        <v>45483</v>
      </c>
      <c r="AC474" t="s">
        <v>1544</v>
      </c>
    </row>
    <row r="475" spans="1:29" x14ac:dyDescent="0.25">
      <c r="A475">
        <v>2024</v>
      </c>
      <c r="B475" s="3">
        <v>45383</v>
      </c>
      <c r="C475" s="7">
        <v>45473</v>
      </c>
      <c r="D475" t="s">
        <v>75</v>
      </c>
      <c r="E475" t="s">
        <v>1432</v>
      </c>
      <c r="F475" t="s">
        <v>97</v>
      </c>
      <c r="G475" t="s">
        <v>98</v>
      </c>
      <c r="H475" t="s">
        <v>99</v>
      </c>
      <c r="I475" t="s">
        <v>83</v>
      </c>
      <c r="J475" s="4" t="s">
        <v>1827</v>
      </c>
      <c r="K475" t="s">
        <v>147</v>
      </c>
      <c r="L475" t="s">
        <v>102</v>
      </c>
      <c r="M475" t="s">
        <v>87</v>
      </c>
      <c r="N475" s="4" t="s">
        <v>1828</v>
      </c>
      <c r="P475" s="3">
        <v>45406</v>
      </c>
      <c r="Q475" s="3">
        <v>45657</v>
      </c>
      <c r="R475" t="s">
        <v>98</v>
      </c>
      <c r="S475" t="s">
        <v>4671</v>
      </c>
      <c r="T475">
        <v>631.20000000000005</v>
      </c>
      <c r="U475">
        <v>631.20000000000005</v>
      </c>
      <c r="V475" t="s">
        <v>101</v>
      </c>
      <c r="Y475" t="s">
        <v>89</v>
      </c>
      <c r="AA475" t="s">
        <v>99</v>
      </c>
      <c r="AB475" s="3">
        <v>45483</v>
      </c>
      <c r="AC475" t="s">
        <v>1544</v>
      </c>
    </row>
    <row r="476" spans="1:29" x14ac:dyDescent="0.25">
      <c r="A476">
        <v>2024</v>
      </c>
      <c r="B476" s="3">
        <v>45383</v>
      </c>
      <c r="C476" s="7">
        <v>45473</v>
      </c>
      <c r="D476" t="s">
        <v>75</v>
      </c>
      <c r="E476" t="s">
        <v>1433</v>
      </c>
      <c r="F476" t="s">
        <v>97</v>
      </c>
      <c r="G476" t="s">
        <v>98</v>
      </c>
      <c r="H476" t="s">
        <v>99</v>
      </c>
      <c r="I476" t="s">
        <v>83</v>
      </c>
      <c r="J476" s="4" t="s">
        <v>1829</v>
      </c>
      <c r="K476" t="s">
        <v>106</v>
      </c>
      <c r="L476" t="s">
        <v>369</v>
      </c>
      <c r="M476" t="s">
        <v>87</v>
      </c>
      <c r="N476" s="4" t="s">
        <v>1830</v>
      </c>
      <c r="P476" s="3">
        <v>45406</v>
      </c>
      <c r="Q476" s="3">
        <v>45657</v>
      </c>
      <c r="R476" t="s">
        <v>98</v>
      </c>
      <c r="S476" t="s">
        <v>4671</v>
      </c>
      <c r="T476">
        <v>1262.4000000000001</v>
      </c>
      <c r="U476">
        <v>1262.4000000000001</v>
      </c>
      <c r="V476" t="s">
        <v>101</v>
      </c>
      <c r="Y476" t="s">
        <v>89</v>
      </c>
      <c r="AA476" t="s">
        <v>99</v>
      </c>
      <c r="AB476" s="3">
        <v>45483</v>
      </c>
      <c r="AC476" t="s">
        <v>1544</v>
      </c>
    </row>
    <row r="477" spans="1:29" x14ac:dyDescent="0.25">
      <c r="A477">
        <v>2024</v>
      </c>
      <c r="B477" s="3">
        <v>45383</v>
      </c>
      <c r="C477" s="7">
        <v>45473</v>
      </c>
      <c r="D477" t="s">
        <v>75</v>
      </c>
      <c r="E477" t="s">
        <v>1434</v>
      </c>
      <c r="F477" t="s">
        <v>97</v>
      </c>
      <c r="G477" t="s">
        <v>98</v>
      </c>
      <c r="H477" t="s">
        <v>99</v>
      </c>
      <c r="I477" t="s">
        <v>83</v>
      </c>
      <c r="J477" s="4" t="s">
        <v>1831</v>
      </c>
      <c r="K477" t="s">
        <v>141</v>
      </c>
      <c r="L477" t="s">
        <v>463</v>
      </c>
      <c r="M477" t="s">
        <v>86</v>
      </c>
      <c r="N477" s="4" t="s">
        <v>1832</v>
      </c>
      <c r="P477" s="3">
        <v>45406</v>
      </c>
      <c r="Q477" s="3">
        <v>45657</v>
      </c>
      <c r="R477" t="s">
        <v>98</v>
      </c>
      <c r="S477" t="s">
        <v>4671</v>
      </c>
      <c r="T477">
        <v>788</v>
      </c>
      <c r="U477">
        <v>788</v>
      </c>
      <c r="V477" t="s">
        <v>101</v>
      </c>
      <c r="Y477" t="s">
        <v>89</v>
      </c>
      <c r="AA477" t="s">
        <v>99</v>
      </c>
      <c r="AB477" s="3">
        <v>45483</v>
      </c>
      <c r="AC477" t="s">
        <v>1544</v>
      </c>
    </row>
    <row r="478" spans="1:29" x14ac:dyDescent="0.25">
      <c r="A478">
        <v>2024</v>
      </c>
      <c r="B478" s="3">
        <v>45383</v>
      </c>
      <c r="C478" s="7">
        <v>45473</v>
      </c>
      <c r="D478" t="s">
        <v>75</v>
      </c>
      <c r="E478" t="s">
        <v>1435</v>
      </c>
      <c r="F478" t="s">
        <v>97</v>
      </c>
      <c r="G478" t="s">
        <v>98</v>
      </c>
      <c r="H478" t="s">
        <v>99</v>
      </c>
      <c r="I478" t="s">
        <v>83</v>
      </c>
      <c r="J478" s="4" t="s">
        <v>1833</v>
      </c>
      <c r="K478" t="s">
        <v>1233</v>
      </c>
      <c r="L478" t="s">
        <v>177</v>
      </c>
      <c r="M478" t="s">
        <v>86</v>
      </c>
      <c r="N478" s="4" t="s">
        <v>1834</v>
      </c>
      <c r="P478" s="3">
        <v>45406</v>
      </c>
      <c r="Q478" s="3">
        <v>45657</v>
      </c>
      <c r="R478" t="s">
        <v>98</v>
      </c>
      <c r="S478" t="s">
        <v>4671</v>
      </c>
      <c r="T478">
        <v>331</v>
      </c>
      <c r="U478">
        <v>331</v>
      </c>
      <c r="V478" t="s">
        <v>101</v>
      </c>
      <c r="Y478" t="s">
        <v>89</v>
      </c>
      <c r="AA478" t="s">
        <v>99</v>
      </c>
      <c r="AB478" s="3">
        <v>45483</v>
      </c>
      <c r="AC478" t="s">
        <v>1544</v>
      </c>
    </row>
    <row r="479" spans="1:29" x14ac:dyDescent="0.25">
      <c r="A479">
        <v>2024</v>
      </c>
      <c r="B479" s="3">
        <v>45383</v>
      </c>
      <c r="C479" s="7">
        <v>45473</v>
      </c>
      <c r="D479" t="s">
        <v>75</v>
      </c>
      <c r="E479" t="s">
        <v>1436</v>
      </c>
      <c r="F479" t="s">
        <v>97</v>
      </c>
      <c r="G479" t="s">
        <v>98</v>
      </c>
      <c r="H479" t="s">
        <v>99</v>
      </c>
      <c r="I479" t="s">
        <v>83</v>
      </c>
      <c r="J479" s="4" t="s">
        <v>1835</v>
      </c>
      <c r="K479" t="s">
        <v>134</v>
      </c>
      <c r="L479" t="s">
        <v>1836</v>
      </c>
      <c r="M479" t="s">
        <v>86</v>
      </c>
      <c r="N479" s="4" t="s">
        <v>1837</v>
      </c>
      <c r="P479" s="3">
        <v>45406</v>
      </c>
      <c r="Q479" s="3">
        <v>45657</v>
      </c>
      <c r="R479" t="s">
        <v>98</v>
      </c>
      <c r="S479" t="s">
        <v>4671</v>
      </c>
      <c r="T479">
        <v>1218.4000000000001</v>
      </c>
      <c r="U479">
        <v>1218.4000000000001</v>
      </c>
      <c r="V479" t="s">
        <v>101</v>
      </c>
      <c r="Y479" t="s">
        <v>89</v>
      </c>
      <c r="AA479" t="s">
        <v>99</v>
      </c>
      <c r="AB479" s="3">
        <v>45483</v>
      </c>
      <c r="AC479" t="s">
        <v>1544</v>
      </c>
    </row>
    <row r="480" spans="1:29" x14ac:dyDescent="0.25">
      <c r="A480">
        <v>2024</v>
      </c>
      <c r="B480" s="3">
        <v>45383</v>
      </c>
      <c r="C480" s="7">
        <v>45473</v>
      </c>
      <c r="D480" t="s">
        <v>75</v>
      </c>
      <c r="E480" t="s">
        <v>1437</v>
      </c>
      <c r="F480" t="s">
        <v>97</v>
      </c>
      <c r="G480" t="s">
        <v>98</v>
      </c>
      <c r="H480" t="s">
        <v>99</v>
      </c>
      <c r="I480" t="s">
        <v>83</v>
      </c>
      <c r="J480" s="4" t="s">
        <v>317</v>
      </c>
      <c r="K480" t="s">
        <v>1517</v>
      </c>
      <c r="L480" t="s">
        <v>106</v>
      </c>
      <c r="M480" t="s">
        <v>87</v>
      </c>
      <c r="N480" s="4" t="s">
        <v>1838</v>
      </c>
      <c r="P480" s="3">
        <v>45406</v>
      </c>
      <c r="Q480" s="3">
        <v>45657</v>
      </c>
      <c r="R480" t="s">
        <v>98</v>
      </c>
      <c r="S480" t="s">
        <v>4671</v>
      </c>
      <c r="T480">
        <v>787.9</v>
      </c>
      <c r="U480">
        <v>787.9</v>
      </c>
      <c r="V480" t="s">
        <v>101</v>
      </c>
      <c r="Y480" t="s">
        <v>89</v>
      </c>
      <c r="AA480" t="s">
        <v>99</v>
      </c>
      <c r="AB480" s="3">
        <v>45483</v>
      </c>
      <c r="AC480" t="s">
        <v>1544</v>
      </c>
    </row>
    <row r="481" spans="1:29" x14ac:dyDescent="0.25">
      <c r="A481">
        <v>2024</v>
      </c>
      <c r="B481" s="3">
        <v>45383</v>
      </c>
      <c r="C481" s="7">
        <v>45473</v>
      </c>
      <c r="D481" t="s">
        <v>75</v>
      </c>
      <c r="E481" t="s">
        <v>1438</v>
      </c>
      <c r="F481" t="s">
        <v>97</v>
      </c>
      <c r="G481" t="s">
        <v>98</v>
      </c>
      <c r="H481" t="s">
        <v>99</v>
      </c>
      <c r="I481" t="s">
        <v>83</v>
      </c>
      <c r="J481" s="4" t="s">
        <v>1839</v>
      </c>
      <c r="N481" s="4" t="s">
        <v>1840</v>
      </c>
      <c r="P481" s="3">
        <v>45406</v>
      </c>
      <c r="Q481" s="3">
        <v>45657</v>
      </c>
      <c r="R481" t="s">
        <v>98</v>
      </c>
      <c r="S481" t="s">
        <v>4671</v>
      </c>
      <c r="T481">
        <v>2760</v>
      </c>
      <c r="U481">
        <v>2760</v>
      </c>
      <c r="V481" t="s">
        <v>101</v>
      </c>
      <c r="Y481" t="s">
        <v>89</v>
      </c>
      <c r="AA481" t="s">
        <v>99</v>
      </c>
      <c r="AB481" s="3">
        <v>45483</v>
      </c>
      <c r="AC481" t="s">
        <v>1544</v>
      </c>
    </row>
    <row r="482" spans="1:29" x14ac:dyDescent="0.25">
      <c r="A482">
        <v>2024</v>
      </c>
      <c r="B482" s="3">
        <v>45383</v>
      </c>
      <c r="C482" s="7">
        <v>45473</v>
      </c>
      <c r="D482" t="s">
        <v>75</v>
      </c>
      <c r="E482" t="s">
        <v>1439</v>
      </c>
      <c r="F482" t="s">
        <v>97</v>
      </c>
      <c r="G482" t="s">
        <v>98</v>
      </c>
      <c r="H482" t="s">
        <v>99</v>
      </c>
      <c r="I482" t="s">
        <v>83</v>
      </c>
      <c r="J482" s="4" t="s">
        <v>1841</v>
      </c>
      <c r="K482" t="s">
        <v>1842</v>
      </c>
      <c r="L482" t="s">
        <v>1843</v>
      </c>
      <c r="M482" t="s">
        <v>86</v>
      </c>
      <c r="N482" s="4" t="s">
        <v>1844</v>
      </c>
      <c r="P482" s="3">
        <v>45406</v>
      </c>
      <c r="Q482" s="3">
        <v>45657</v>
      </c>
      <c r="R482" t="s">
        <v>98</v>
      </c>
      <c r="S482" t="s">
        <v>4671</v>
      </c>
      <c r="T482">
        <v>1262.4000000000001</v>
      </c>
      <c r="U482">
        <v>1262.4000000000001</v>
      </c>
      <c r="V482" t="s">
        <v>101</v>
      </c>
      <c r="Y482" t="s">
        <v>89</v>
      </c>
      <c r="AA482" t="s">
        <v>99</v>
      </c>
      <c r="AB482" s="3">
        <v>45483</v>
      </c>
      <c r="AC482" t="s">
        <v>1820</v>
      </c>
    </row>
    <row r="483" spans="1:29" x14ac:dyDescent="0.25">
      <c r="A483">
        <v>2024</v>
      </c>
      <c r="B483" s="3">
        <v>45383</v>
      </c>
      <c r="C483" s="7">
        <v>45473</v>
      </c>
      <c r="D483" t="s">
        <v>75</v>
      </c>
      <c r="E483" t="s">
        <v>1440</v>
      </c>
      <c r="F483" t="s">
        <v>97</v>
      </c>
      <c r="G483" t="s">
        <v>98</v>
      </c>
      <c r="H483" t="s">
        <v>99</v>
      </c>
      <c r="I483" t="s">
        <v>83</v>
      </c>
      <c r="J483" s="4" t="s">
        <v>903</v>
      </c>
      <c r="K483" t="s">
        <v>1845</v>
      </c>
      <c r="L483" t="s">
        <v>104</v>
      </c>
      <c r="M483" t="s">
        <v>86</v>
      </c>
      <c r="N483" s="4" t="s">
        <v>1846</v>
      </c>
      <c r="P483" s="3">
        <v>45406</v>
      </c>
      <c r="Q483" s="3">
        <v>45657</v>
      </c>
      <c r="R483" t="s">
        <v>98</v>
      </c>
      <c r="S483" t="s">
        <v>4671</v>
      </c>
      <c r="T483">
        <v>1734.8</v>
      </c>
      <c r="U483">
        <v>1734.8</v>
      </c>
      <c r="V483" t="s">
        <v>101</v>
      </c>
      <c r="Y483" t="s">
        <v>89</v>
      </c>
      <c r="AA483" t="s">
        <v>99</v>
      </c>
      <c r="AB483" s="3">
        <v>45483</v>
      </c>
      <c r="AC483" t="s">
        <v>1847</v>
      </c>
    </row>
    <row r="484" spans="1:29" x14ac:dyDescent="0.25">
      <c r="A484">
        <v>2024</v>
      </c>
      <c r="B484" s="3">
        <v>45383</v>
      </c>
      <c r="C484" s="7">
        <v>45473</v>
      </c>
      <c r="D484" t="s">
        <v>75</v>
      </c>
      <c r="E484" t="s">
        <v>1441</v>
      </c>
      <c r="F484" t="s">
        <v>97</v>
      </c>
      <c r="G484" t="s">
        <v>98</v>
      </c>
      <c r="H484" t="s">
        <v>99</v>
      </c>
      <c r="I484" t="s">
        <v>83</v>
      </c>
      <c r="J484" s="4" t="s">
        <v>531</v>
      </c>
      <c r="K484" t="s">
        <v>380</v>
      </c>
      <c r="L484" t="s">
        <v>202</v>
      </c>
      <c r="M484" t="s">
        <v>86</v>
      </c>
      <c r="N484" s="4" t="s">
        <v>1848</v>
      </c>
      <c r="P484" s="3">
        <v>45407</v>
      </c>
      <c r="Q484" s="3">
        <v>45657</v>
      </c>
      <c r="R484" t="s">
        <v>98</v>
      </c>
      <c r="S484" t="s">
        <v>4671</v>
      </c>
      <c r="T484">
        <v>4456</v>
      </c>
      <c r="U484">
        <v>4456</v>
      </c>
      <c r="V484" t="s">
        <v>101</v>
      </c>
      <c r="Y484" t="s">
        <v>89</v>
      </c>
      <c r="AA484" t="s">
        <v>99</v>
      </c>
      <c r="AB484" s="3">
        <v>45483</v>
      </c>
      <c r="AC484" t="s">
        <v>1849</v>
      </c>
    </row>
    <row r="485" spans="1:29" x14ac:dyDescent="0.25">
      <c r="A485">
        <v>2024</v>
      </c>
      <c r="B485" s="3">
        <v>45383</v>
      </c>
      <c r="C485" s="7">
        <v>45473</v>
      </c>
      <c r="D485" t="s">
        <v>75</v>
      </c>
      <c r="E485" t="s">
        <v>1442</v>
      </c>
      <c r="F485" t="s">
        <v>97</v>
      </c>
      <c r="G485" t="s">
        <v>98</v>
      </c>
      <c r="H485" t="s">
        <v>99</v>
      </c>
      <c r="I485" t="s">
        <v>83</v>
      </c>
      <c r="J485" s="4" t="s">
        <v>1850</v>
      </c>
      <c r="K485" t="s">
        <v>318</v>
      </c>
      <c r="L485" t="s">
        <v>643</v>
      </c>
      <c r="M485" t="s">
        <v>86</v>
      </c>
      <c r="N485" s="4" t="s">
        <v>1851</v>
      </c>
      <c r="P485" s="3">
        <v>45412</v>
      </c>
      <c r="Q485" s="3">
        <v>45657</v>
      </c>
      <c r="R485" t="s">
        <v>98</v>
      </c>
      <c r="S485" t="s">
        <v>4671</v>
      </c>
      <c r="T485">
        <v>5127</v>
      </c>
      <c r="U485">
        <v>5127</v>
      </c>
      <c r="V485" t="s">
        <v>101</v>
      </c>
      <c r="Y485" t="s">
        <v>89</v>
      </c>
      <c r="AA485" t="s">
        <v>99</v>
      </c>
      <c r="AB485" s="3">
        <v>45483</v>
      </c>
      <c r="AC485" t="s">
        <v>1544</v>
      </c>
    </row>
    <row r="486" spans="1:29" x14ac:dyDescent="0.25">
      <c r="A486">
        <v>2024</v>
      </c>
      <c r="B486" s="3">
        <v>45383</v>
      </c>
      <c r="C486" s="7">
        <v>45473</v>
      </c>
      <c r="D486" t="s">
        <v>75</v>
      </c>
      <c r="E486" t="s">
        <v>1443</v>
      </c>
      <c r="F486" t="s">
        <v>97</v>
      </c>
      <c r="G486" t="s">
        <v>98</v>
      </c>
      <c r="H486" t="s">
        <v>99</v>
      </c>
      <c r="I486" t="s">
        <v>83</v>
      </c>
      <c r="J486" s="4" t="s">
        <v>1852</v>
      </c>
      <c r="K486" t="s">
        <v>110</v>
      </c>
      <c r="L486" t="s">
        <v>108</v>
      </c>
      <c r="M486" t="s">
        <v>86</v>
      </c>
      <c r="N486" s="4" t="s">
        <v>1853</v>
      </c>
      <c r="P486" s="3">
        <v>45412</v>
      </c>
      <c r="Q486" s="3">
        <v>45657</v>
      </c>
      <c r="R486" t="s">
        <v>98</v>
      </c>
      <c r="S486" t="s">
        <v>4671</v>
      </c>
      <c r="T486">
        <v>473.4</v>
      </c>
      <c r="U486">
        <v>473.4</v>
      </c>
      <c r="V486" t="s">
        <v>101</v>
      </c>
      <c r="Y486" t="s">
        <v>89</v>
      </c>
      <c r="AA486" t="s">
        <v>99</v>
      </c>
      <c r="AB486" s="3">
        <v>45483</v>
      </c>
      <c r="AC486" t="s">
        <v>1544</v>
      </c>
    </row>
    <row r="487" spans="1:29" x14ac:dyDescent="0.25">
      <c r="A487">
        <v>2024</v>
      </c>
      <c r="B487" s="3">
        <v>45383</v>
      </c>
      <c r="C487" s="7">
        <v>45473</v>
      </c>
      <c r="D487" t="s">
        <v>75</v>
      </c>
      <c r="E487" t="s">
        <v>1444</v>
      </c>
      <c r="F487" t="s">
        <v>97</v>
      </c>
      <c r="G487" t="s">
        <v>98</v>
      </c>
      <c r="H487" t="s">
        <v>99</v>
      </c>
      <c r="I487" t="s">
        <v>83</v>
      </c>
      <c r="J487" s="4" t="s">
        <v>1862</v>
      </c>
      <c r="K487" t="s">
        <v>106</v>
      </c>
      <c r="L487" t="s">
        <v>136</v>
      </c>
      <c r="M487" t="s">
        <v>86</v>
      </c>
      <c r="N487" s="4" t="s">
        <v>1863</v>
      </c>
      <c r="P487" s="3">
        <v>45412</v>
      </c>
      <c r="Q487" s="3">
        <v>45657</v>
      </c>
      <c r="R487" t="s">
        <v>98</v>
      </c>
      <c r="S487" t="s">
        <v>4671</v>
      </c>
      <c r="T487">
        <v>473.4</v>
      </c>
      <c r="U487">
        <v>473.4</v>
      </c>
      <c r="V487" t="s">
        <v>101</v>
      </c>
      <c r="Y487" t="s">
        <v>89</v>
      </c>
      <c r="AA487" t="s">
        <v>99</v>
      </c>
      <c r="AB487" s="3">
        <v>45483</v>
      </c>
      <c r="AC487" t="s">
        <v>1544</v>
      </c>
    </row>
    <row r="488" spans="1:29" x14ac:dyDescent="0.25">
      <c r="A488">
        <v>2024</v>
      </c>
      <c r="B488" s="3">
        <v>45383</v>
      </c>
      <c r="C488" s="7">
        <v>45473</v>
      </c>
      <c r="D488" t="s">
        <v>75</v>
      </c>
      <c r="E488" t="s">
        <v>1445</v>
      </c>
      <c r="F488" t="s">
        <v>97</v>
      </c>
      <c r="G488" t="s">
        <v>98</v>
      </c>
      <c r="H488" t="s">
        <v>99</v>
      </c>
      <c r="I488" t="s">
        <v>83</v>
      </c>
      <c r="J488" s="4" t="s">
        <v>603</v>
      </c>
      <c r="K488" t="s">
        <v>2237</v>
      </c>
      <c r="L488" t="s">
        <v>119</v>
      </c>
      <c r="M488" t="s">
        <v>86</v>
      </c>
      <c r="N488" s="4" t="s">
        <v>2238</v>
      </c>
      <c r="P488" s="3">
        <v>45412</v>
      </c>
      <c r="Q488" s="3">
        <v>45657</v>
      </c>
      <c r="R488" t="s">
        <v>98</v>
      </c>
      <c r="S488" t="s">
        <v>4671</v>
      </c>
      <c r="T488">
        <v>473</v>
      </c>
      <c r="U488">
        <v>473</v>
      </c>
      <c r="V488" t="s">
        <v>101</v>
      </c>
      <c r="Y488" t="s">
        <v>89</v>
      </c>
      <c r="AA488" t="s">
        <v>99</v>
      </c>
      <c r="AB488" s="3">
        <v>45483</v>
      </c>
      <c r="AC488" t="s">
        <v>1544</v>
      </c>
    </row>
    <row r="489" spans="1:29" x14ac:dyDescent="0.25">
      <c r="A489">
        <v>2024</v>
      </c>
      <c r="B489" s="3">
        <v>45383</v>
      </c>
      <c r="C489" s="7">
        <v>45473</v>
      </c>
      <c r="D489" t="s">
        <v>75</v>
      </c>
      <c r="E489" t="s">
        <v>1446</v>
      </c>
      <c r="F489" t="s">
        <v>97</v>
      </c>
      <c r="G489" t="s">
        <v>98</v>
      </c>
      <c r="H489" t="s">
        <v>99</v>
      </c>
      <c r="I489" t="s">
        <v>83</v>
      </c>
      <c r="J489" s="4" t="s">
        <v>2239</v>
      </c>
      <c r="K489" t="s">
        <v>2240</v>
      </c>
      <c r="L489" t="s">
        <v>420</v>
      </c>
      <c r="M489" t="s">
        <v>86</v>
      </c>
      <c r="N489" s="4" t="s">
        <v>2241</v>
      </c>
      <c r="P489" s="3">
        <v>45412</v>
      </c>
      <c r="Q489" s="3">
        <v>45657</v>
      </c>
      <c r="R489" t="s">
        <v>98</v>
      </c>
      <c r="S489" t="s">
        <v>4671</v>
      </c>
      <c r="T489">
        <v>473</v>
      </c>
      <c r="U489">
        <v>473</v>
      </c>
      <c r="V489" t="s">
        <v>101</v>
      </c>
      <c r="Y489" t="s">
        <v>89</v>
      </c>
      <c r="AA489" t="s">
        <v>99</v>
      </c>
      <c r="AB489" s="3">
        <v>45483</v>
      </c>
      <c r="AC489" t="s">
        <v>1544</v>
      </c>
    </row>
    <row r="490" spans="1:29" x14ac:dyDescent="0.25">
      <c r="A490">
        <v>2024</v>
      </c>
      <c r="B490" s="3">
        <v>45383</v>
      </c>
      <c r="C490" s="7">
        <v>45473</v>
      </c>
      <c r="D490" t="s">
        <v>75</v>
      </c>
      <c r="E490" t="s">
        <v>1447</v>
      </c>
      <c r="F490" t="s">
        <v>97</v>
      </c>
      <c r="G490" t="s">
        <v>98</v>
      </c>
      <c r="H490" t="s">
        <v>99</v>
      </c>
      <c r="I490" t="s">
        <v>83</v>
      </c>
      <c r="J490" s="4" t="s">
        <v>233</v>
      </c>
      <c r="K490" t="s">
        <v>128</v>
      </c>
      <c r="L490" t="s">
        <v>1210</v>
      </c>
      <c r="M490" t="s">
        <v>86</v>
      </c>
      <c r="N490" s="4" t="s">
        <v>1864</v>
      </c>
      <c r="P490" s="3">
        <v>45412</v>
      </c>
      <c r="Q490" s="3">
        <v>45657</v>
      </c>
      <c r="R490" t="s">
        <v>98</v>
      </c>
      <c r="S490" t="s">
        <v>4671</v>
      </c>
      <c r="T490">
        <v>473.4</v>
      </c>
      <c r="U490">
        <v>473.4</v>
      </c>
      <c r="V490" t="s">
        <v>101</v>
      </c>
      <c r="Y490" t="s">
        <v>89</v>
      </c>
      <c r="AA490" t="s">
        <v>99</v>
      </c>
      <c r="AB490" s="3">
        <v>45483</v>
      </c>
      <c r="AC490" t="s">
        <v>1544</v>
      </c>
    </row>
    <row r="491" spans="1:29" x14ac:dyDescent="0.25">
      <c r="A491">
        <v>2024</v>
      </c>
      <c r="B491" s="3">
        <v>45383</v>
      </c>
      <c r="C491" s="7">
        <v>45473</v>
      </c>
      <c r="D491" t="s">
        <v>75</v>
      </c>
      <c r="E491" t="s">
        <v>1448</v>
      </c>
      <c r="F491" t="s">
        <v>97</v>
      </c>
      <c r="G491" t="s">
        <v>98</v>
      </c>
      <c r="H491" t="s">
        <v>99</v>
      </c>
      <c r="I491" t="s">
        <v>83</v>
      </c>
      <c r="J491" s="4" t="s">
        <v>1865</v>
      </c>
      <c r="M491" t="s">
        <v>86</v>
      </c>
      <c r="N491" s="4" t="s">
        <v>1866</v>
      </c>
      <c r="P491" s="3">
        <v>45412</v>
      </c>
      <c r="Q491" s="3">
        <v>45657</v>
      </c>
      <c r="R491" t="s">
        <v>98</v>
      </c>
      <c r="S491" t="s">
        <v>4671</v>
      </c>
      <c r="T491">
        <v>787.9</v>
      </c>
      <c r="U491">
        <v>787.9</v>
      </c>
      <c r="V491" t="s">
        <v>101</v>
      </c>
      <c r="Y491" t="s">
        <v>89</v>
      </c>
      <c r="AA491" t="s">
        <v>99</v>
      </c>
      <c r="AB491" s="3">
        <v>45483</v>
      </c>
      <c r="AC491" t="s">
        <v>1544</v>
      </c>
    </row>
    <row r="492" spans="1:29" x14ac:dyDescent="0.25">
      <c r="A492">
        <v>2024</v>
      </c>
      <c r="B492" s="3">
        <v>45383</v>
      </c>
      <c r="C492" s="7">
        <v>45473</v>
      </c>
      <c r="D492" t="s">
        <v>75</v>
      </c>
      <c r="E492" t="s">
        <v>1449</v>
      </c>
      <c r="F492" t="s">
        <v>97</v>
      </c>
      <c r="G492" t="s">
        <v>98</v>
      </c>
      <c r="H492" t="s">
        <v>99</v>
      </c>
      <c r="I492" t="s">
        <v>83</v>
      </c>
      <c r="J492" s="4" t="s">
        <v>1867</v>
      </c>
      <c r="K492" t="s">
        <v>1868</v>
      </c>
      <c r="L492" t="s">
        <v>1869</v>
      </c>
      <c r="M492" t="s">
        <v>86</v>
      </c>
      <c r="N492" s="4" t="s">
        <v>1870</v>
      </c>
      <c r="P492" s="3">
        <v>45412</v>
      </c>
      <c r="Q492" s="3">
        <v>45657</v>
      </c>
      <c r="R492" t="s">
        <v>98</v>
      </c>
      <c r="S492" t="s">
        <v>4671</v>
      </c>
      <c r="T492">
        <v>867.4</v>
      </c>
      <c r="U492">
        <v>867.4</v>
      </c>
      <c r="V492" t="s">
        <v>101</v>
      </c>
      <c r="Y492" t="s">
        <v>89</v>
      </c>
      <c r="AA492" t="s">
        <v>99</v>
      </c>
      <c r="AB492" s="3">
        <v>45483</v>
      </c>
      <c r="AC492" t="s">
        <v>1544</v>
      </c>
    </row>
    <row r="493" spans="1:29" x14ac:dyDescent="0.25">
      <c r="A493">
        <v>2024</v>
      </c>
      <c r="B493" s="3">
        <v>45383</v>
      </c>
      <c r="C493" s="7">
        <v>45473</v>
      </c>
      <c r="D493" t="s">
        <v>75</v>
      </c>
      <c r="E493" t="s">
        <v>1450</v>
      </c>
      <c r="F493" t="s">
        <v>97</v>
      </c>
      <c r="G493" t="s">
        <v>98</v>
      </c>
      <c r="H493" t="s">
        <v>99</v>
      </c>
      <c r="I493" t="s">
        <v>83</v>
      </c>
      <c r="J493" s="4" t="s">
        <v>1867</v>
      </c>
      <c r="K493" t="s">
        <v>1868</v>
      </c>
      <c r="L493" t="s">
        <v>1869</v>
      </c>
      <c r="M493" t="s">
        <v>86</v>
      </c>
      <c r="N493" s="4" t="s">
        <v>1870</v>
      </c>
      <c r="P493" s="3">
        <v>45412</v>
      </c>
      <c r="Q493" s="3">
        <v>45657</v>
      </c>
      <c r="R493" t="s">
        <v>98</v>
      </c>
      <c r="S493" t="s">
        <v>4671</v>
      </c>
      <c r="T493">
        <v>867.4</v>
      </c>
      <c r="U493">
        <v>867.4</v>
      </c>
      <c r="V493" t="s">
        <v>101</v>
      </c>
      <c r="Y493" t="s">
        <v>89</v>
      </c>
      <c r="AA493" t="s">
        <v>99</v>
      </c>
      <c r="AB493" s="3">
        <v>45483</v>
      </c>
      <c r="AC493" t="s">
        <v>1544</v>
      </c>
    </row>
    <row r="494" spans="1:29" x14ac:dyDescent="0.25">
      <c r="A494">
        <v>2024</v>
      </c>
      <c r="B494" s="3">
        <v>45383</v>
      </c>
      <c r="C494" s="7">
        <v>45473</v>
      </c>
      <c r="D494" t="s">
        <v>75</v>
      </c>
      <c r="E494" t="s">
        <v>1451</v>
      </c>
      <c r="F494" t="s">
        <v>97</v>
      </c>
      <c r="G494" t="s">
        <v>98</v>
      </c>
      <c r="H494" t="s">
        <v>99</v>
      </c>
      <c r="I494" t="s">
        <v>83</v>
      </c>
      <c r="J494" s="4" t="s">
        <v>605</v>
      </c>
      <c r="K494" t="s">
        <v>1871</v>
      </c>
      <c r="L494" t="s">
        <v>356</v>
      </c>
      <c r="M494" t="s">
        <v>87</v>
      </c>
      <c r="N494" s="4" t="s">
        <v>1872</v>
      </c>
      <c r="P494" s="3">
        <v>45412</v>
      </c>
      <c r="Q494" s="3">
        <v>45657</v>
      </c>
      <c r="R494" t="s">
        <v>98</v>
      </c>
      <c r="S494" t="s">
        <v>4671</v>
      </c>
      <c r="T494">
        <v>1787.8</v>
      </c>
      <c r="U494">
        <v>1787.8</v>
      </c>
      <c r="V494" t="s">
        <v>101</v>
      </c>
      <c r="Y494" t="s">
        <v>89</v>
      </c>
      <c r="AA494" t="s">
        <v>99</v>
      </c>
      <c r="AB494" s="3">
        <v>45483</v>
      </c>
      <c r="AC494" t="s">
        <v>1544</v>
      </c>
    </row>
    <row r="495" spans="1:29" x14ac:dyDescent="0.25">
      <c r="A495">
        <v>2024</v>
      </c>
      <c r="B495" s="3">
        <v>45383</v>
      </c>
      <c r="C495" s="7">
        <v>45473</v>
      </c>
      <c r="D495" t="s">
        <v>75</v>
      </c>
      <c r="E495" t="s">
        <v>1452</v>
      </c>
      <c r="F495" t="s">
        <v>97</v>
      </c>
      <c r="G495" t="s">
        <v>98</v>
      </c>
      <c r="H495" t="s">
        <v>99</v>
      </c>
      <c r="I495" t="s">
        <v>83</v>
      </c>
      <c r="J495" s="4" t="s">
        <v>1176</v>
      </c>
      <c r="K495" t="s">
        <v>119</v>
      </c>
      <c r="L495" t="s">
        <v>117</v>
      </c>
      <c r="M495" t="s">
        <v>86</v>
      </c>
      <c r="N495" s="4" t="s">
        <v>1177</v>
      </c>
      <c r="P495" s="3">
        <v>45412</v>
      </c>
      <c r="Q495" s="3">
        <v>45657</v>
      </c>
      <c r="R495" t="s">
        <v>98</v>
      </c>
      <c r="S495" t="s">
        <v>4671</v>
      </c>
      <c r="T495">
        <v>787.9</v>
      </c>
      <c r="U495">
        <v>787.9</v>
      </c>
      <c r="V495" t="s">
        <v>101</v>
      </c>
      <c r="Y495" t="s">
        <v>89</v>
      </c>
      <c r="AA495" t="s">
        <v>99</v>
      </c>
      <c r="AB495" s="3">
        <v>45483</v>
      </c>
      <c r="AC495" t="s">
        <v>1544</v>
      </c>
    </row>
    <row r="496" spans="1:29" x14ac:dyDescent="0.25">
      <c r="A496">
        <v>2024</v>
      </c>
      <c r="B496" s="3">
        <v>45383</v>
      </c>
      <c r="C496" s="7">
        <v>45473</v>
      </c>
      <c r="D496" t="s">
        <v>75</v>
      </c>
      <c r="E496" t="s">
        <v>1453</v>
      </c>
      <c r="F496" t="s">
        <v>97</v>
      </c>
      <c r="G496" t="s">
        <v>98</v>
      </c>
      <c r="H496" t="s">
        <v>99</v>
      </c>
      <c r="I496" t="s">
        <v>83</v>
      </c>
      <c r="J496" s="4" t="s">
        <v>1873</v>
      </c>
      <c r="K496" t="s">
        <v>1260</v>
      </c>
      <c r="L496" t="s">
        <v>1261</v>
      </c>
      <c r="M496" t="s">
        <v>86</v>
      </c>
      <c r="N496" s="4" t="s">
        <v>1874</v>
      </c>
      <c r="P496" s="3">
        <v>45412</v>
      </c>
      <c r="Q496" s="3">
        <v>45657</v>
      </c>
      <c r="R496" t="s">
        <v>98</v>
      </c>
      <c r="S496" t="s">
        <v>4671</v>
      </c>
      <c r="T496">
        <v>1462.8</v>
      </c>
      <c r="U496">
        <v>1462.8</v>
      </c>
      <c r="V496" t="s">
        <v>101</v>
      </c>
      <c r="Y496" t="s">
        <v>89</v>
      </c>
      <c r="AA496" t="s">
        <v>99</v>
      </c>
      <c r="AB496" s="3">
        <v>45483</v>
      </c>
      <c r="AC496" t="s">
        <v>1544</v>
      </c>
    </row>
    <row r="497" spans="1:29" x14ac:dyDescent="0.25">
      <c r="A497">
        <v>2024</v>
      </c>
      <c r="B497" s="3">
        <v>45383</v>
      </c>
      <c r="C497" s="7">
        <v>45473</v>
      </c>
      <c r="D497" t="s">
        <v>75</v>
      </c>
      <c r="E497" t="s">
        <v>1454</v>
      </c>
      <c r="F497" t="s">
        <v>97</v>
      </c>
      <c r="G497" t="s">
        <v>98</v>
      </c>
      <c r="H497" t="s">
        <v>99</v>
      </c>
      <c r="I497" t="s">
        <v>83</v>
      </c>
      <c r="J497" s="4" t="s">
        <v>156</v>
      </c>
      <c r="K497" t="s">
        <v>134</v>
      </c>
      <c r="L497" t="s">
        <v>134</v>
      </c>
      <c r="M497" t="s">
        <v>87</v>
      </c>
      <c r="N497" s="4" t="s">
        <v>1875</v>
      </c>
      <c r="P497" s="3">
        <v>45412</v>
      </c>
      <c r="Q497" s="3">
        <v>45657</v>
      </c>
      <c r="R497" t="s">
        <v>98</v>
      </c>
      <c r="S497" t="s">
        <v>4671</v>
      </c>
      <c r="T497">
        <v>631.20000000000005</v>
      </c>
      <c r="U497">
        <v>631.20000000000005</v>
      </c>
      <c r="V497" t="s">
        <v>101</v>
      </c>
      <c r="Y497" t="s">
        <v>89</v>
      </c>
      <c r="AA497" t="s">
        <v>99</v>
      </c>
      <c r="AB497" s="3">
        <v>45483</v>
      </c>
      <c r="AC497" t="s">
        <v>1544</v>
      </c>
    </row>
    <row r="498" spans="1:29" x14ac:dyDescent="0.25">
      <c r="A498">
        <v>2024</v>
      </c>
      <c r="B498" s="3">
        <v>45383</v>
      </c>
      <c r="C498" s="7">
        <v>45473</v>
      </c>
      <c r="D498" t="s">
        <v>75</v>
      </c>
      <c r="E498" t="s">
        <v>1635</v>
      </c>
      <c r="F498" t="s">
        <v>97</v>
      </c>
      <c r="G498" t="s">
        <v>98</v>
      </c>
      <c r="H498" t="s">
        <v>99</v>
      </c>
      <c r="I498" t="s">
        <v>83</v>
      </c>
      <c r="J498" s="4" t="s">
        <v>1876</v>
      </c>
      <c r="K498" t="s">
        <v>141</v>
      </c>
      <c r="L498" t="s">
        <v>442</v>
      </c>
      <c r="M498" t="s">
        <v>87</v>
      </c>
      <c r="N498" s="4" t="s">
        <v>1877</v>
      </c>
      <c r="P498" s="3">
        <v>45412</v>
      </c>
      <c r="Q498" s="3">
        <v>45657</v>
      </c>
      <c r="R498" t="s">
        <v>98</v>
      </c>
      <c r="S498" t="s">
        <v>4671</v>
      </c>
      <c r="T498">
        <v>473.4</v>
      </c>
      <c r="U498">
        <v>473.4</v>
      </c>
      <c r="V498" t="s">
        <v>101</v>
      </c>
      <c r="Y498" t="s">
        <v>89</v>
      </c>
      <c r="AA498" t="s">
        <v>99</v>
      </c>
      <c r="AB498" s="3">
        <v>45483</v>
      </c>
      <c r="AC498" t="s">
        <v>1544</v>
      </c>
    </row>
    <row r="499" spans="1:29" x14ac:dyDescent="0.25">
      <c r="A499">
        <v>2024</v>
      </c>
      <c r="B499" s="3">
        <v>45383</v>
      </c>
      <c r="C499" s="7">
        <v>45473</v>
      </c>
      <c r="D499" t="s">
        <v>75</v>
      </c>
      <c r="E499" t="s">
        <v>1680</v>
      </c>
      <c r="F499" t="s">
        <v>97</v>
      </c>
      <c r="G499" t="s">
        <v>98</v>
      </c>
      <c r="H499" t="s">
        <v>99</v>
      </c>
      <c r="I499" t="s">
        <v>83</v>
      </c>
      <c r="J499" s="4" t="s">
        <v>1878</v>
      </c>
      <c r="K499" t="s">
        <v>281</v>
      </c>
      <c r="L499" t="s">
        <v>106</v>
      </c>
      <c r="M499" t="s">
        <v>86</v>
      </c>
      <c r="N499" s="4" t="s">
        <v>1879</v>
      </c>
      <c r="P499" s="3">
        <v>45412</v>
      </c>
      <c r="Q499" s="3">
        <v>45657</v>
      </c>
      <c r="R499" t="s">
        <v>98</v>
      </c>
      <c r="S499" t="s">
        <v>4671</v>
      </c>
      <c r="T499">
        <v>559.1</v>
      </c>
      <c r="U499">
        <v>559.1</v>
      </c>
      <c r="V499" t="s">
        <v>101</v>
      </c>
      <c r="Y499" t="s">
        <v>89</v>
      </c>
      <c r="AA499" t="s">
        <v>99</v>
      </c>
      <c r="AB499" s="3">
        <v>45483</v>
      </c>
      <c r="AC499" t="s">
        <v>1544</v>
      </c>
    </row>
    <row r="500" spans="1:29" x14ac:dyDescent="0.25">
      <c r="A500">
        <v>2024</v>
      </c>
      <c r="B500" s="3">
        <v>45383</v>
      </c>
      <c r="C500" s="7">
        <v>45473</v>
      </c>
      <c r="D500" t="s">
        <v>75</v>
      </c>
      <c r="E500" t="s">
        <v>1681</v>
      </c>
      <c r="F500" t="s">
        <v>97</v>
      </c>
      <c r="G500" t="s">
        <v>98</v>
      </c>
      <c r="H500" t="s">
        <v>99</v>
      </c>
      <c r="I500" t="s">
        <v>83</v>
      </c>
      <c r="J500" s="4" t="s">
        <v>1880</v>
      </c>
      <c r="K500" t="s">
        <v>134</v>
      </c>
      <c r="L500" t="s">
        <v>166</v>
      </c>
      <c r="M500" t="s">
        <v>86</v>
      </c>
      <c r="N500" s="4" t="s">
        <v>1881</v>
      </c>
      <c r="P500" s="3">
        <v>45412</v>
      </c>
      <c r="Q500" s="3">
        <v>45657</v>
      </c>
      <c r="R500" t="s">
        <v>98</v>
      </c>
      <c r="S500" t="s">
        <v>4671</v>
      </c>
      <c r="T500">
        <v>787.9</v>
      </c>
      <c r="U500">
        <v>787.9</v>
      </c>
      <c r="V500" t="s">
        <v>101</v>
      </c>
      <c r="Y500" t="s">
        <v>89</v>
      </c>
      <c r="AA500" t="s">
        <v>99</v>
      </c>
      <c r="AB500" s="3">
        <v>45483</v>
      </c>
      <c r="AC500" t="s">
        <v>1544</v>
      </c>
    </row>
    <row r="501" spans="1:29" x14ac:dyDescent="0.25">
      <c r="A501">
        <v>2024</v>
      </c>
      <c r="B501" s="3">
        <v>45383</v>
      </c>
      <c r="C501" s="7">
        <v>45473</v>
      </c>
      <c r="D501" t="s">
        <v>75</v>
      </c>
      <c r="E501" t="s">
        <v>1682</v>
      </c>
      <c r="F501" t="s">
        <v>97</v>
      </c>
      <c r="G501" t="s">
        <v>98</v>
      </c>
      <c r="H501" t="s">
        <v>99</v>
      </c>
      <c r="I501" t="s">
        <v>83</v>
      </c>
      <c r="J501" s="4" t="s">
        <v>306</v>
      </c>
      <c r="K501" t="s">
        <v>138</v>
      </c>
      <c r="L501" t="s">
        <v>135</v>
      </c>
      <c r="M501" t="s">
        <v>87</v>
      </c>
      <c r="N501" s="4" t="s">
        <v>305</v>
      </c>
      <c r="P501" s="3">
        <v>45414</v>
      </c>
      <c r="Q501" s="3">
        <v>45657</v>
      </c>
      <c r="R501" t="s">
        <v>98</v>
      </c>
      <c r="S501" t="s">
        <v>4671</v>
      </c>
      <c r="T501">
        <v>811.6</v>
      </c>
      <c r="U501">
        <v>811.6</v>
      </c>
      <c r="V501" t="s">
        <v>101</v>
      </c>
      <c r="Y501" t="s">
        <v>89</v>
      </c>
      <c r="AA501" t="s">
        <v>99</v>
      </c>
      <c r="AB501" s="3">
        <v>45483</v>
      </c>
      <c r="AC501" t="s">
        <v>1544</v>
      </c>
    </row>
    <row r="502" spans="1:29" x14ac:dyDescent="0.25">
      <c r="A502">
        <v>2024</v>
      </c>
      <c r="B502" s="3">
        <v>45383</v>
      </c>
      <c r="C502" s="7">
        <v>45473</v>
      </c>
      <c r="D502" t="s">
        <v>75</v>
      </c>
      <c r="E502" t="s">
        <v>1683</v>
      </c>
      <c r="F502" t="s">
        <v>97</v>
      </c>
      <c r="G502" t="s">
        <v>98</v>
      </c>
      <c r="H502" t="s">
        <v>99</v>
      </c>
      <c r="I502" t="s">
        <v>83</v>
      </c>
      <c r="J502" s="4" t="s">
        <v>1882</v>
      </c>
      <c r="K502" t="s">
        <v>304</v>
      </c>
      <c r="L502" t="s">
        <v>138</v>
      </c>
      <c r="M502" t="s">
        <v>87</v>
      </c>
      <c r="N502" s="4" t="s">
        <v>305</v>
      </c>
      <c r="P502" s="3">
        <v>45414</v>
      </c>
      <c r="Q502" s="3">
        <v>45657</v>
      </c>
      <c r="R502" t="s">
        <v>98</v>
      </c>
      <c r="S502" t="s">
        <v>4671</v>
      </c>
      <c r="T502">
        <v>811.6</v>
      </c>
      <c r="U502">
        <v>811.6</v>
      </c>
      <c r="V502" t="s">
        <v>101</v>
      </c>
      <c r="Y502" t="s">
        <v>89</v>
      </c>
      <c r="AA502" t="s">
        <v>99</v>
      </c>
      <c r="AB502" s="3">
        <v>45483</v>
      </c>
      <c r="AC502" t="s">
        <v>1544</v>
      </c>
    </row>
    <row r="503" spans="1:29" x14ac:dyDescent="0.25">
      <c r="A503">
        <v>2024</v>
      </c>
      <c r="B503" s="3">
        <v>45383</v>
      </c>
      <c r="C503" s="7">
        <v>45473</v>
      </c>
      <c r="D503" t="s">
        <v>75</v>
      </c>
      <c r="E503" t="s">
        <v>1684</v>
      </c>
      <c r="F503" t="s">
        <v>97</v>
      </c>
      <c r="G503" t="s">
        <v>98</v>
      </c>
      <c r="H503" t="s">
        <v>99</v>
      </c>
      <c r="I503" t="s">
        <v>83</v>
      </c>
      <c r="J503" s="4" t="s">
        <v>1885</v>
      </c>
      <c r="K503" t="s">
        <v>1883</v>
      </c>
      <c r="L503" t="s">
        <v>1884</v>
      </c>
      <c r="M503" t="s">
        <v>87</v>
      </c>
      <c r="N503" s="4" t="s">
        <v>1886</v>
      </c>
      <c r="P503" s="3">
        <v>45414</v>
      </c>
      <c r="Q503" s="3">
        <v>45657</v>
      </c>
      <c r="R503" t="s">
        <v>98</v>
      </c>
      <c r="S503" t="s">
        <v>4671</v>
      </c>
      <c r="T503">
        <v>867.4</v>
      </c>
      <c r="U503">
        <v>867.4</v>
      </c>
      <c r="V503" t="s">
        <v>101</v>
      </c>
      <c r="Y503" t="s">
        <v>89</v>
      </c>
      <c r="AA503" t="s">
        <v>99</v>
      </c>
      <c r="AB503" s="3">
        <v>45483</v>
      </c>
      <c r="AC503" t="s">
        <v>1544</v>
      </c>
    </row>
    <row r="504" spans="1:29" x14ac:dyDescent="0.25">
      <c r="A504">
        <v>2024</v>
      </c>
      <c r="B504" s="3">
        <v>45383</v>
      </c>
      <c r="C504" s="7">
        <v>45473</v>
      </c>
      <c r="D504" t="s">
        <v>75</v>
      </c>
      <c r="E504" t="s">
        <v>1685</v>
      </c>
      <c r="F504" t="s">
        <v>97</v>
      </c>
      <c r="G504" t="s">
        <v>98</v>
      </c>
      <c r="H504" t="s">
        <v>99</v>
      </c>
      <c r="I504" t="s">
        <v>83</v>
      </c>
      <c r="J504" s="4" t="s">
        <v>1887</v>
      </c>
      <c r="K504" t="s">
        <v>186</v>
      </c>
      <c r="L504" t="s">
        <v>1888</v>
      </c>
      <c r="M504" t="s">
        <v>86</v>
      </c>
      <c r="N504" s="4" t="s">
        <v>1889</v>
      </c>
      <c r="P504" s="3">
        <v>45414</v>
      </c>
      <c r="Q504" s="3">
        <v>45657</v>
      </c>
      <c r="R504" t="s">
        <v>98</v>
      </c>
      <c r="S504" t="s">
        <v>4671</v>
      </c>
      <c r="T504">
        <v>4969.5</v>
      </c>
      <c r="U504">
        <v>4959.5</v>
      </c>
      <c r="V504" t="s">
        <v>101</v>
      </c>
      <c r="Y504" t="s">
        <v>89</v>
      </c>
      <c r="AA504" t="s">
        <v>99</v>
      </c>
      <c r="AB504" s="3">
        <v>45483</v>
      </c>
      <c r="AC504" t="s">
        <v>1544</v>
      </c>
    </row>
    <row r="505" spans="1:29" x14ac:dyDescent="0.25">
      <c r="A505">
        <v>2024</v>
      </c>
      <c r="B505" s="3">
        <v>45383</v>
      </c>
      <c r="C505" s="7">
        <v>45473</v>
      </c>
      <c r="D505" t="s">
        <v>75</v>
      </c>
      <c r="E505" t="s">
        <v>1686</v>
      </c>
      <c r="F505" t="s">
        <v>97</v>
      </c>
      <c r="G505" t="s">
        <v>98</v>
      </c>
      <c r="H505" t="s">
        <v>99</v>
      </c>
      <c r="I505" t="s">
        <v>83</v>
      </c>
      <c r="J505" s="4" t="s">
        <v>766</v>
      </c>
      <c r="K505" t="s">
        <v>148</v>
      </c>
      <c r="L505" t="s">
        <v>147</v>
      </c>
      <c r="M505" t="s">
        <v>86</v>
      </c>
      <c r="N505" s="4" t="s">
        <v>1890</v>
      </c>
      <c r="P505" s="3">
        <v>45414</v>
      </c>
      <c r="Q505" s="3">
        <v>45657</v>
      </c>
      <c r="R505" t="s">
        <v>98</v>
      </c>
      <c r="S505" t="s">
        <v>4671</v>
      </c>
      <c r="T505">
        <v>1462.8</v>
      </c>
      <c r="U505">
        <v>1462.8</v>
      </c>
      <c r="V505" t="s">
        <v>101</v>
      </c>
      <c r="Y505" t="s">
        <v>89</v>
      </c>
      <c r="AA505" t="s">
        <v>99</v>
      </c>
      <c r="AB505" s="3">
        <v>45483</v>
      </c>
      <c r="AC505" t="s">
        <v>1544</v>
      </c>
    </row>
    <row r="506" spans="1:29" x14ac:dyDescent="0.25">
      <c r="A506">
        <v>2024</v>
      </c>
      <c r="B506" s="3">
        <v>45383</v>
      </c>
      <c r="C506" s="7">
        <v>45473</v>
      </c>
      <c r="D506" t="s">
        <v>75</v>
      </c>
      <c r="E506" t="s">
        <v>1687</v>
      </c>
      <c r="F506" t="s">
        <v>97</v>
      </c>
      <c r="G506" t="s">
        <v>98</v>
      </c>
      <c r="H506" t="s">
        <v>99</v>
      </c>
      <c r="I506" t="s">
        <v>83</v>
      </c>
      <c r="J506" s="4" t="s">
        <v>1891</v>
      </c>
      <c r="K506" t="s">
        <v>139</v>
      </c>
      <c r="L506" t="s">
        <v>214</v>
      </c>
      <c r="M506" t="s">
        <v>87</v>
      </c>
      <c r="N506" s="4" t="s">
        <v>1892</v>
      </c>
      <c r="P506" s="3">
        <v>45414</v>
      </c>
      <c r="Q506" s="3">
        <v>45657</v>
      </c>
      <c r="R506" t="s">
        <v>98</v>
      </c>
      <c r="S506" t="s">
        <v>4671</v>
      </c>
      <c r="T506">
        <v>597.4</v>
      </c>
      <c r="U506">
        <v>597.4</v>
      </c>
      <c r="V506" t="s">
        <v>101</v>
      </c>
      <c r="Y506" t="s">
        <v>89</v>
      </c>
      <c r="AA506" t="s">
        <v>99</v>
      </c>
      <c r="AB506" s="3">
        <v>45483</v>
      </c>
      <c r="AC506" t="s">
        <v>1544</v>
      </c>
    </row>
    <row r="507" spans="1:29" x14ac:dyDescent="0.25">
      <c r="A507">
        <v>2024</v>
      </c>
      <c r="B507" s="3">
        <v>45383</v>
      </c>
      <c r="C507" s="7">
        <v>45473</v>
      </c>
      <c r="D507" t="s">
        <v>75</v>
      </c>
      <c r="E507" t="s">
        <v>1688</v>
      </c>
      <c r="F507" t="s">
        <v>97</v>
      </c>
      <c r="G507" t="s">
        <v>98</v>
      </c>
      <c r="H507" t="s">
        <v>99</v>
      </c>
      <c r="I507" t="s">
        <v>83</v>
      </c>
      <c r="J507" s="4" t="s">
        <v>1893</v>
      </c>
      <c r="K507" t="s">
        <v>127</v>
      </c>
      <c r="L507" t="s">
        <v>117</v>
      </c>
      <c r="M507" t="s">
        <v>87</v>
      </c>
      <c r="N507" s="4" t="s">
        <v>1894</v>
      </c>
      <c r="P507" s="3">
        <v>45414</v>
      </c>
      <c r="Q507" s="3">
        <v>45657</v>
      </c>
      <c r="R507" t="s">
        <v>98</v>
      </c>
      <c r="S507" t="s">
        <v>4671</v>
      </c>
      <c r="T507">
        <v>1500</v>
      </c>
      <c r="U507">
        <v>1500</v>
      </c>
      <c r="V507" t="s">
        <v>101</v>
      </c>
      <c r="Y507" t="s">
        <v>89</v>
      </c>
      <c r="AA507" t="s">
        <v>99</v>
      </c>
      <c r="AB507" s="3">
        <v>45483</v>
      </c>
      <c r="AC507" t="s">
        <v>1544</v>
      </c>
    </row>
    <row r="508" spans="1:29" x14ac:dyDescent="0.25">
      <c r="A508">
        <v>2024</v>
      </c>
      <c r="B508" s="3">
        <v>45383</v>
      </c>
      <c r="C508" s="7">
        <v>45473</v>
      </c>
      <c r="D508" t="s">
        <v>75</v>
      </c>
      <c r="E508" t="s">
        <v>1689</v>
      </c>
      <c r="F508" t="s">
        <v>97</v>
      </c>
      <c r="G508" t="s">
        <v>98</v>
      </c>
      <c r="H508" t="s">
        <v>99</v>
      </c>
      <c r="I508" t="s">
        <v>83</v>
      </c>
      <c r="J508" s="4" t="s">
        <v>1901</v>
      </c>
      <c r="K508" t="s">
        <v>127</v>
      </c>
      <c r="L508" t="s">
        <v>117</v>
      </c>
      <c r="M508" t="s">
        <v>87</v>
      </c>
      <c r="N508" s="4" t="s">
        <v>1902</v>
      </c>
      <c r="P508" s="3">
        <v>45414</v>
      </c>
      <c r="Q508" s="3">
        <v>45657</v>
      </c>
      <c r="R508" t="s">
        <v>98</v>
      </c>
      <c r="S508" t="s">
        <v>4671</v>
      </c>
      <c r="T508">
        <v>1500</v>
      </c>
      <c r="U508">
        <v>1500</v>
      </c>
      <c r="V508" t="s">
        <v>101</v>
      </c>
      <c r="Y508" t="s">
        <v>89</v>
      </c>
      <c r="AA508" t="s">
        <v>99</v>
      </c>
      <c r="AB508" s="3">
        <v>45483</v>
      </c>
      <c r="AC508" t="s">
        <v>1544</v>
      </c>
    </row>
    <row r="509" spans="1:29" x14ac:dyDescent="0.25">
      <c r="A509">
        <v>2024</v>
      </c>
      <c r="B509" s="3">
        <v>45383</v>
      </c>
      <c r="C509" s="7">
        <v>45473</v>
      </c>
      <c r="D509" t="s">
        <v>75</v>
      </c>
      <c r="E509" t="s">
        <v>1690</v>
      </c>
      <c r="F509" t="s">
        <v>97</v>
      </c>
      <c r="G509" t="s">
        <v>98</v>
      </c>
      <c r="H509" t="s">
        <v>99</v>
      </c>
      <c r="I509" t="s">
        <v>83</v>
      </c>
      <c r="J509" s="4" t="s">
        <v>1895</v>
      </c>
      <c r="K509" t="s">
        <v>1896</v>
      </c>
      <c r="L509" t="s">
        <v>1897</v>
      </c>
      <c r="M509" t="s">
        <v>87</v>
      </c>
      <c r="N509" s="4" t="s">
        <v>1898</v>
      </c>
      <c r="P509" s="3">
        <v>45414</v>
      </c>
      <c r="Q509" s="3">
        <v>45657</v>
      </c>
      <c r="R509" t="s">
        <v>98</v>
      </c>
      <c r="S509" t="s">
        <v>4671</v>
      </c>
      <c r="T509">
        <v>1525.7</v>
      </c>
      <c r="U509">
        <v>1525.7</v>
      </c>
      <c r="V509" t="s">
        <v>101</v>
      </c>
      <c r="Y509" t="s">
        <v>89</v>
      </c>
      <c r="AA509" t="s">
        <v>99</v>
      </c>
      <c r="AB509" s="3">
        <v>45483</v>
      </c>
      <c r="AC509" t="s">
        <v>1544</v>
      </c>
    </row>
    <row r="510" spans="1:29" x14ac:dyDescent="0.25">
      <c r="A510">
        <v>2024</v>
      </c>
      <c r="B510" s="3">
        <v>45383</v>
      </c>
      <c r="C510" s="7">
        <v>45473</v>
      </c>
      <c r="D510" t="s">
        <v>75</v>
      </c>
      <c r="E510" t="s">
        <v>1691</v>
      </c>
      <c r="F510" t="s">
        <v>97</v>
      </c>
      <c r="G510" t="s">
        <v>98</v>
      </c>
      <c r="H510" t="s">
        <v>99</v>
      </c>
      <c r="I510" t="s">
        <v>83</v>
      </c>
      <c r="J510" s="4" t="s">
        <v>1496</v>
      </c>
      <c r="K510" t="s">
        <v>908</v>
      </c>
      <c r="L510" t="s">
        <v>311</v>
      </c>
      <c r="M510" t="s">
        <v>86</v>
      </c>
      <c r="N510" s="4" t="s">
        <v>1899</v>
      </c>
      <c r="P510" s="3">
        <v>45414</v>
      </c>
      <c r="Q510" s="3">
        <v>45657</v>
      </c>
      <c r="R510" t="s">
        <v>98</v>
      </c>
      <c r="S510" t="s">
        <v>4671</v>
      </c>
      <c r="T510">
        <v>473.4</v>
      </c>
      <c r="U510">
        <v>473.4</v>
      </c>
      <c r="V510" t="s">
        <v>101</v>
      </c>
      <c r="Y510" t="s">
        <v>89</v>
      </c>
      <c r="AA510" t="s">
        <v>99</v>
      </c>
      <c r="AB510" s="3">
        <v>45483</v>
      </c>
      <c r="AC510" t="s">
        <v>1544</v>
      </c>
    </row>
    <row r="511" spans="1:29" x14ac:dyDescent="0.25">
      <c r="A511">
        <v>2024</v>
      </c>
      <c r="B511" s="3">
        <v>45383</v>
      </c>
      <c r="C511" s="7">
        <v>45473</v>
      </c>
      <c r="D511" t="s">
        <v>75</v>
      </c>
      <c r="E511" t="s">
        <v>1692</v>
      </c>
      <c r="F511" t="s">
        <v>97</v>
      </c>
      <c r="G511" t="s">
        <v>98</v>
      </c>
      <c r="H511" t="s">
        <v>99</v>
      </c>
      <c r="I511" t="s">
        <v>83</v>
      </c>
      <c r="J511" s="4" t="s">
        <v>1527</v>
      </c>
      <c r="K511" t="s">
        <v>1903</v>
      </c>
      <c r="L511" t="s">
        <v>119</v>
      </c>
      <c r="M511" t="s">
        <v>86</v>
      </c>
      <c r="N511" s="4" t="s">
        <v>1904</v>
      </c>
      <c r="P511" s="3">
        <v>45414</v>
      </c>
      <c r="Q511" s="3">
        <v>45657</v>
      </c>
      <c r="R511" t="s">
        <v>98</v>
      </c>
      <c r="S511" t="s">
        <v>4671</v>
      </c>
      <c r="T511">
        <v>473.4</v>
      </c>
      <c r="U511">
        <v>473.4</v>
      </c>
      <c r="V511" t="s">
        <v>101</v>
      </c>
      <c r="Y511" t="s">
        <v>89</v>
      </c>
      <c r="AA511" t="s">
        <v>99</v>
      </c>
      <c r="AB511" s="3">
        <v>45483</v>
      </c>
      <c r="AC511" t="s">
        <v>1544</v>
      </c>
    </row>
    <row r="512" spans="1:29" x14ac:dyDescent="0.25">
      <c r="A512">
        <v>2024</v>
      </c>
      <c r="B512" s="3">
        <v>45383</v>
      </c>
      <c r="C512" s="7">
        <v>45473</v>
      </c>
      <c r="D512" t="s">
        <v>75</v>
      </c>
      <c r="E512" t="s">
        <v>1693</v>
      </c>
      <c r="F512" t="s">
        <v>97</v>
      </c>
      <c r="G512" t="s">
        <v>98</v>
      </c>
      <c r="H512" t="s">
        <v>99</v>
      </c>
      <c r="I512" t="s">
        <v>83</v>
      </c>
      <c r="J512" s="4" t="s">
        <v>1882</v>
      </c>
      <c r="K512" t="s">
        <v>304</v>
      </c>
      <c r="L512" t="s">
        <v>138</v>
      </c>
      <c r="M512" t="s">
        <v>86</v>
      </c>
      <c r="N512" s="4" t="s">
        <v>305</v>
      </c>
      <c r="P512" s="3">
        <v>45414</v>
      </c>
      <c r="Q512" s="3">
        <v>45657</v>
      </c>
      <c r="R512" t="s">
        <v>98</v>
      </c>
      <c r="S512" t="s">
        <v>4671</v>
      </c>
      <c r="T512">
        <v>811</v>
      </c>
      <c r="U512">
        <v>811</v>
      </c>
      <c r="V512" t="s">
        <v>101</v>
      </c>
      <c r="Y512" t="s">
        <v>89</v>
      </c>
      <c r="AA512" t="s">
        <v>99</v>
      </c>
      <c r="AB512" s="3">
        <v>45483</v>
      </c>
      <c r="AC512" t="s">
        <v>1544</v>
      </c>
    </row>
    <row r="513" spans="1:29" x14ac:dyDescent="0.25">
      <c r="A513">
        <v>2024</v>
      </c>
      <c r="B513" s="3">
        <v>45383</v>
      </c>
      <c r="C513" s="7">
        <v>45473</v>
      </c>
      <c r="D513" t="s">
        <v>75</v>
      </c>
      <c r="E513" t="s">
        <v>1694</v>
      </c>
      <c r="F513" t="s">
        <v>97</v>
      </c>
      <c r="G513" t="s">
        <v>98</v>
      </c>
      <c r="H513" t="s">
        <v>99</v>
      </c>
      <c r="I513" t="s">
        <v>83</v>
      </c>
      <c r="J513" s="4" t="s">
        <v>1905</v>
      </c>
      <c r="K513" t="s">
        <v>107</v>
      </c>
      <c r="L513" t="s">
        <v>396</v>
      </c>
      <c r="M513" t="s">
        <v>86</v>
      </c>
      <c r="N513" s="4" t="s">
        <v>1906</v>
      </c>
      <c r="P513" s="3">
        <v>45414</v>
      </c>
      <c r="Q513" s="3">
        <v>45657</v>
      </c>
      <c r="R513" t="s">
        <v>98</v>
      </c>
      <c r="S513" t="s">
        <v>4671</v>
      </c>
      <c r="T513">
        <v>1137.7</v>
      </c>
      <c r="U513">
        <v>1137.7</v>
      </c>
      <c r="V513" t="s">
        <v>101</v>
      </c>
      <c r="Y513" t="s">
        <v>89</v>
      </c>
      <c r="AA513" t="s">
        <v>99</v>
      </c>
      <c r="AB513" s="3">
        <v>45483</v>
      </c>
      <c r="AC513" t="s">
        <v>1544</v>
      </c>
    </row>
    <row r="514" spans="1:29" x14ac:dyDescent="0.25">
      <c r="A514">
        <v>2024</v>
      </c>
      <c r="B514" s="3">
        <v>45383</v>
      </c>
      <c r="C514" s="7">
        <v>45473</v>
      </c>
      <c r="D514" t="s">
        <v>75</v>
      </c>
      <c r="E514" t="s">
        <v>1695</v>
      </c>
      <c r="F514" t="s">
        <v>97</v>
      </c>
      <c r="G514" t="s">
        <v>98</v>
      </c>
      <c r="H514" t="s">
        <v>99</v>
      </c>
      <c r="I514" t="s">
        <v>83</v>
      </c>
      <c r="J514" s="4" t="s">
        <v>1907</v>
      </c>
      <c r="K514" t="s">
        <v>455</v>
      </c>
      <c r="L514" t="s">
        <v>1843</v>
      </c>
      <c r="M514" t="s">
        <v>86</v>
      </c>
      <c r="N514" s="4" t="s">
        <v>1908</v>
      </c>
      <c r="P514" s="3">
        <v>45414</v>
      </c>
      <c r="Q514" s="3">
        <v>45657</v>
      </c>
      <c r="R514" t="s">
        <v>98</v>
      </c>
      <c r="S514" t="s">
        <v>4671</v>
      </c>
      <c r="T514">
        <v>867.4</v>
      </c>
      <c r="U514">
        <v>867.4</v>
      </c>
      <c r="V514" t="s">
        <v>101</v>
      </c>
      <c r="Y514" t="s">
        <v>89</v>
      </c>
      <c r="AA514" t="s">
        <v>99</v>
      </c>
      <c r="AB514" s="3">
        <v>45483</v>
      </c>
      <c r="AC514" t="s">
        <v>1544</v>
      </c>
    </row>
    <row r="515" spans="1:29" x14ac:dyDescent="0.25">
      <c r="A515">
        <v>2024</v>
      </c>
      <c r="B515" s="3">
        <v>45383</v>
      </c>
      <c r="C515" s="7">
        <v>45473</v>
      </c>
      <c r="D515" t="s">
        <v>75</v>
      </c>
      <c r="E515" t="s">
        <v>1696</v>
      </c>
      <c r="F515" t="s">
        <v>97</v>
      </c>
      <c r="G515" t="s">
        <v>98</v>
      </c>
      <c r="H515" t="s">
        <v>99</v>
      </c>
      <c r="I515" t="s">
        <v>83</v>
      </c>
      <c r="J515" s="4" t="s">
        <v>1909</v>
      </c>
      <c r="N515" s="4" t="s">
        <v>1910</v>
      </c>
      <c r="P515" s="3">
        <v>45414</v>
      </c>
      <c r="Q515" s="3">
        <v>45657</v>
      </c>
      <c r="R515" t="s">
        <v>98</v>
      </c>
      <c r="S515" t="s">
        <v>4671</v>
      </c>
      <c r="T515">
        <v>10254.6</v>
      </c>
      <c r="U515">
        <v>10654.6</v>
      </c>
      <c r="V515" t="s">
        <v>101</v>
      </c>
      <c r="Y515" t="s">
        <v>89</v>
      </c>
      <c r="AA515" t="s">
        <v>99</v>
      </c>
      <c r="AB515" s="3">
        <v>45483</v>
      </c>
      <c r="AC515" t="s">
        <v>1544</v>
      </c>
    </row>
    <row r="516" spans="1:29" x14ac:dyDescent="0.25">
      <c r="A516">
        <v>2024</v>
      </c>
      <c r="B516" s="3">
        <v>45383</v>
      </c>
      <c r="C516" s="7">
        <v>45473</v>
      </c>
      <c r="D516" t="s">
        <v>75</v>
      </c>
      <c r="E516" t="s">
        <v>1697</v>
      </c>
      <c r="F516" t="s">
        <v>97</v>
      </c>
      <c r="G516" t="s">
        <v>98</v>
      </c>
      <c r="H516" t="s">
        <v>99</v>
      </c>
      <c r="I516" t="s">
        <v>83</v>
      </c>
      <c r="J516" s="4" t="s">
        <v>1912</v>
      </c>
      <c r="N516" s="4" t="s">
        <v>1911</v>
      </c>
      <c r="P516" s="3">
        <v>45414</v>
      </c>
      <c r="Q516" s="3">
        <v>45657</v>
      </c>
      <c r="R516" t="s">
        <v>98</v>
      </c>
      <c r="S516" t="s">
        <v>4671</v>
      </c>
      <c r="T516">
        <v>4732.8</v>
      </c>
      <c r="U516">
        <v>4732.8</v>
      </c>
      <c r="V516" t="s">
        <v>101</v>
      </c>
      <c r="Y516" t="s">
        <v>89</v>
      </c>
      <c r="AA516" t="s">
        <v>99</v>
      </c>
      <c r="AB516" s="3">
        <v>45483</v>
      </c>
      <c r="AC516" t="s">
        <v>1544</v>
      </c>
    </row>
    <row r="517" spans="1:29" x14ac:dyDescent="0.25">
      <c r="A517">
        <v>2024</v>
      </c>
      <c r="B517" s="3">
        <v>45383</v>
      </c>
      <c r="C517" s="7">
        <v>45473</v>
      </c>
      <c r="D517" t="s">
        <v>75</v>
      </c>
      <c r="E517" t="s">
        <v>1698</v>
      </c>
      <c r="F517" t="s">
        <v>97</v>
      </c>
      <c r="G517" t="s">
        <v>98</v>
      </c>
      <c r="H517" t="s">
        <v>99</v>
      </c>
      <c r="I517" t="s">
        <v>83</v>
      </c>
      <c r="J517" s="4" t="s">
        <v>1913</v>
      </c>
      <c r="K517" t="s">
        <v>178</v>
      </c>
      <c r="L517" t="s">
        <v>1128</v>
      </c>
      <c r="M517" t="s">
        <v>87</v>
      </c>
      <c r="N517" s="4" t="s">
        <v>1914</v>
      </c>
      <c r="P517" s="3">
        <v>45414</v>
      </c>
      <c r="Q517" s="3">
        <v>45657</v>
      </c>
      <c r="R517" t="s">
        <v>98</v>
      </c>
      <c r="S517" t="s">
        <v>4671</v>
      </c>
      <c r="T517">
        <v>787.9</v>
      </c>
      <c r="U517">
        <v>787.9</v>
      </c>
      <c r="V517" t="s">
        <v>101</v>
      </c>
      <c r="Y517" t="s">
        <v>89</v>
      </c>
      <c r="AA517" t="s">
        <v>99</v>
      </c>
      <c r="AB517" s="3">
        <v>45483</v>
      </c>
      <c r="AC517" t="s">
        <v>1544</v>
      </c>
    </row>
    <row r="518" spans="1:29" x14ac:dyDescent="0.25">
      <c r="A518">
        <v>2024</v>
      </c>
      <c r="B518" s="3">
        <v>45383</v>
      </c>
      <c r="C518" s="7">
        <v>45473</v>
      </c>
      <c r="D518" t="s">
        <v>75</v>
      </c>
      <c r="E518" t="s">
        <v>1699</v>
      </c>
      <c r="F518" t="s">
        <v>97</v>
      </c>
      <c r="G518" t="s">
        <v>98</v>
      </c>
      <c r="H518" t="s">
        <v>99</v>
      </c>
      <c r="I518" t="s">
        <v>83</v>
      </c>
      <c r="J518" s="4" t="s">
        <v>1915</v>
      </c>
      <c r="K518" t="s">
        <v>102</v>
      </c>
      <c r="L518" t="s">
        <v>126</v>
      </c>
      <c r="M518" t="s">
        <v>86</v>
      </c>
      <c r="N518" s="4" t="s">
        <v>1916</v>
      </c>
      <c r="P518" s="3">
        <v>45414</v>
      </c>
      <c r="Q518" s="3">
        <v>45657</v>
      </c>
      <c r="R518" t="s">
        <v>98</v>
      </c>
      <c r="S518" t="s">
        <v>4671</v>
      </c>
      <c r="T518">
        <v>1755.6</v>
      </c>
      <c r="U518">
        <v>1755.6</v>
      </c>
      <c r="V518" t="s">
        <v>101</v>
      </c>
      <c r="Y518" t="s">
        <v>89</v>
      </c>
      <c r="AA518" t="s">
        <v>99</v>
      </c>
      <c r="AB518" s="3">
        <v>45483</v>
      </c>
      <c r="AC518" t="s">
        <v>1544</v>
      </c>
    </row>
    <row r="519" spans="1:29" x14ac:dyDescent="0.25">
      <c r="A519">
        <v>2024</v>
      </c>
      <c r="B519" s="3">
        <v>45383</v>
      </c>
      <c r="C519" s="7">
        <v>45473</v>
      </c>
      <c r="D519" t="s">
        <v>75</v>
      </c>
      <c r="E519" t="s">
        <v>1700</v>
      </c>
      <c r="F519" t="s">
        <v>97</v>
      </c>
      <c r="G519" t="s">
        <v>98</v>
      </c>
      <c r="H519" t="s">
        <v>99</v>
      </c>
      <c r="I519" t="s">
        <v>83</v>
      </c>
      <c r="J519" s="4" t="s">
        <v>1917</v>
      </c>
      <c r="K519" t="s">
        <v>1918</v>
      </c>
      <c r="L519" t="s">
        <v>362</v>
      </c>
      <c r="M519" t="s">
        <v>86</v>
      </c>
      <c r="N519" s="4" t="s">
        <v>1919</v>
      </c>
      <c r="P519" s="3">
        <v>45414</v>
      </c>
      <c r="Q519" s="3">
        <v>45657</v>
      </c>
      <c r="R519" t="s">
        <v>98</v>
      </c>
      <c r="S519" t="s">
        <v>4671</v>
      </c>
      <c r="T519">
        <v>3301</v>
      </c>
      <c r="U519">
        <v>3301</v>
      </c>
      <c r="V519" t="s">
        <v>101</v>
      </c>
      <c r="Y519" t="s">
        <v>89</v>
      </c>
      <c r="AA519" t="s">
        <v>99</v>
      </c>
      <c r="AB519" s="3">
        <v>45483</v>
      </c>
      <c r="AC519" t="s">
        <v>1544</v>
      </c>
    </row>
    <row r="520" spans="1:29" x14ac:dyDescent="0.25">
      <c r="A520">
        <v>2024</v>
      </c>
      <c r="B520" s="3">
        <v>45383</v>
      </c>
      <c r="C520" s="7">
        <v>45473</v>
      </c>
      <c r="D520" t="s">
        <v>75</v>
      </c>
      <c r="E520" t="s">
        <v>1701</v>
      </c>
      <c r="F520" t="s">
        <v>97</v>
      </c>
      <c r="G520" t="s">
        <v>98</v>
      </c>
      <c r="H520" t="s">
        <v>99</v>
      </c>
      <c r="I520" t="s">
        <v>83</v>
      </c>
      <c r="J520" s="4" t="s">
        <v>1527</v>
      </c>
      <c r="K520" t="s">
        <v>342</v>
      </c>
      <c r="L520" t="s">
        <v>1918</v>
      </c>
      <c r="M520" t="s">
        <v>86</v>
      </c>
      <c r="N520" s="4" t="s">
        <v>1920</v>
      </c>
      <c r="P520" s="3">
        <v>45414</v>
      </c>
      <c r="Q520" s="3">
        <v>45657</v>
      </c>
      <c r="R520" t="s">
        <v>98</v>
      </c>
      <c r="S520" t="s">
        <v>4671</v>
      </c>
      <c r="T520">
        <v>652</v>
      </c>
      <c r="U520">
        <v>652</v>
      </c>
      <c r="V520" t="s">
        <v>101</v>
      </c>
      <c r="Y520" t="s">
        <v>89</v>
      </c>
      <c r="AA520" t="s">
        <v>99</v>
      </c>
      <c r="AB520" s="3">
        <v>45483</v>
      </c>
      <c r="AC520" t="s">
        <v>1544</v>
      </c>
    </row>
    <row r="521" spans="1:29" x14ac:dyDescent="0.25">
      <c r="A521">
        <v>2024</v>
      </c>
      <c r="B521" s="3">
        <v>45383</v>
      </c>
      <c r="C521" s="7">
        <v>45473</v>
      </c>
      <c r="D521" t="s">
        <v>75</v>
      </c>
      <c r="E521" t="s">
        <v>1702</v>
      </c>
      <c r="F521" t="s">
        <v>97</v>
      </c>
      <c r="G521" t="s">
        <v>98</v>
      </c>
      <c r="H521" t="s">
        <v>99</v>
      </c>
      <c r="I521" t="s">
        <v>83</v>
      </c>
      <c r="J521" s="4" t="s">
        <v>883</v>
      </c>
      <c r="K521" t="s">
        <v>342</v>
      </c>
      <c r="L521" t="s">
        <v>1918</v>
      </c>
      <c r="M521" t="s">
        <v>86</v>
      </c>
      <c r="N521" s="4" t="s">
        <v>1889</v>
      </c>
      <c r="P521" s="3">
        <v>45414</v>
      </c>
      <c r="Q521" s="3">
        <v>45657</v>
      </c>
      <c r="R521" t="s">
        <v>98</v>
      </c>
      <c r="S521" t="s">
        <v>4671</v>
      </c>
      <c r="T521">
        <v>3301</v>
      </c>
      <c r="U521">
        <v>3301</v>
      </c>
      <c r="V521" t="s">
        <v>101</v>
      </c>
      <c r="Y521" t="s">
        <v>89</v>
      </c>
      <c r="AA521" t="s">
        <v>99</v>
      </c>
      <c r="AB521" s="3">
        <v>45483</v>
      </c>
      <c r="AC521" t="s">
        <v>1544</v>
      </c>
    </row>
    <row r="522" spans="1:29" x14ac:dyDescent="0.25">
      <c r="A522">
        <v>2024</v>
      </c>
      <c r="B522" s="3">
        <v>45383</v>
      </c>
      <c r="C522" s="7">
        <v>45473</v>
      </c>
      <c r="D522" t="s">
        <v>75</v>
      </c>
      <c r="E522" t="s">
        <v>1703</v>
      </c>
      <c r="F522" t="s">
        <v>97</v>
      </c>
      <c r="G522" t="s">
        <v>98</v>
      </c>
      <c r="H522" t="s">
        <v>99</v>
      </c>
      <c r="I522" t="s">
        <v>83</v>
      </c>
      <c r="J522" s="4" t="s">
        <v>1127</v>
      </c>
      <c r="K522" t="s">
        <v>417</v>
      </c>
      <c r="L522" t="s">
        <v>1921</v>
      </c>
      <c r="M522" t="s">
        <v>87</v>
      </c>
      <c r="N522" s="4" t="s">
        <v>1922</v>
      </c>
      <c r="P522" s="3">
        <v>45414</v>
      </c>
      <c r="Q522" s="3">
        <v>45657</v>
      </c>
      <c r="R522" t="s">
        <v>98</v>
      </c>
      <c r="S522" t="s">
        <v>4671</v>
      </c>
      <c r="T522">
        <v>709.6</v>
      </c>
      <c r="U522">
        <v>709.6</v>
      </c>
      <c r="V522" t="s">
        <v>101</v>
      </c>
      <c r="Y522" t="s">
        <v>89</v>
      </c>
      <c r="AA522" t="s">
        <v>99</v>
      </c>
      <c r="AB522" s="3">
        <v>45483</v>
      </c>
      <c r="AC522" t="s">
        <v>1544</v>
      </c>
    </row>
    <row r="523" spans="1:29" x14ac:dyDescent="0.25">
      <c r="A523">
        <v>2024</v>
      </c>
      <c r="B523" s="3">
        <v>45383</v>
      </c>
      <c r="C523" s="7">
        <v>45473</v>
      </c>
      <c r="D523" t="s">
        <v>75</v>
      </c>
      <c r="E523" t="s">
        <v>1704</v>
      </c>
      <c r="F523" t="s">
        <v>97</v>
      </c>
      <c r="G523" t="s">
        <v>98</v>
      </c>
      <c r="H523" t="s">
        <v>99</v>
      </c>
      <c r="I523" t="s">
        <v>83</v>
      </c>
      <c r="J523" s="4" t="s">
        <v>1923</v>
      </c>
      <c r="K523" t="s">
        <v>374</v>
      </c>
      <c r="L523" t="s">
        <v>386</v>
      </c>
      <c r="M523" t="s">
        <v>86</v>
      </c>
      <c r="N523" s="4" t="s">
        <v>1924</v>
      </c>
      <c r="P523" s="3">
        <v>45414</v>
      </c>
      <c r="Q523" s="3">
        <v>45657</v>
      </c>
      <c r="R523" t="s">
        <v>98</v>
      </c>
      <c r="S523" t="s">
        <v>4671</v>
      </c>
      <c r="T523">
        <v>787.9</v>
      </c>
      <c r="U523">
        <v>787.9</v>
      </c>
      <c r="V523" t="s">
        <v>101</v>
      </c>
      <c r="Y523" t="s">
        <v>89</v>
      </c>
      <c r="AA523" t="s">
        <v>99</v>
      </c>
      <c r="AB523" s="3">
        <v>45483</v>
      </c>
      <c r="AC523" t="s">
        <v>1544</v>
      </c>
    </row>
    <row r="524" spans="1:29" x14ac:dyDescent="0.25">
      <c r="A524">
        <v>2024</v>
      </c>
      <c r="B524" s="3">
        <v>45383</v>
      </c>
      <c r="C524" s="7">
        <v>45473</v>
      </c>
      <c r="D524" t="s">
        <v>75</v>
      </c>
      <c r="E524" t="s">
        <v>1705</v>
      </c>
      <c r="F524" t="s">
        <v>97</v>
      </c>
      <c r="G524" t="s">
        <v>98</v>
      </c>
      <c r="H524" t="s">
        <v>99</v>
      </c>
      <c r="I524" t="s">
        <v>83</v>
      </c>
      <c r="J524" s="4" t="s">
        <v>299</v>
      </c>
      <c r="K524" t="s">
        <v>1925</v>
      </c>
      <c r="L524" t="s">
        <v>162</v>
      </c>
      <c r="M524" t="s">
        <v>86</v>
      </c>
      <c r="N524" s="4" t="s">
        <v>1926</v>
      </c>
      <c r="P524" s="3">
        <v>45414</v>
      </c>
      <c r="Q524" s="3">
        <v>45657</v>
      </c>
      <c r="R524" t="s">
        <v>98</v>
      </c>
      <c r="S524" t="s">
        <v>4671</v>
      </c>
      <c r="T524">
        <v>787.9</v>
      </c>
      <c r="U524">
        <v>787.9</v>
      </c>
      <c r="V524" t="s">
        <v>101</v>
      </c>
      <c r="Y524" t="s">
        <v>89</v>
      </c>
      <c r="AA524" t="s">
        <v>99</v>
      </c>
      <c r="AB524" s="3">
        <v>45483</v>
      </c>
      <c r="AC524" t="s">
        <v>1544</v>
      </c>
    </row>
    <row r="525" spans="1:29" x14ac:dyDescent="0.25">
      <c r="A525">
        <v>2024</v>
      </c>
      <c r="B525" s="3">
        <v>45383</v>
      </c>
      <c r="C525" s="7">
        <v>45473</v>
      </c>
      <c r="D525" t="s">
        <v>75</v>
      </c>
      <c r="E525" t="s">
        <v>1706</v>
      </c>
      <c r="F525" t="s">
        <v>97</v>
      </c>
      <c r="G525" t="s">
        <v>98</v>
      </c>
      <c r="H525" t="s">
        <v>99</v>
      </c>
      <c r="I525" t="s">
        <v>83</v>
      </c>
      <c r="J525" s="4" t="s">
        <v>1927</v>
      </c>
      <c r="K525" t="s">
        <v>171</v>
      </c>
      <c r="L525" t="s">
        <v>292</v>
      </c>
      <c r="M525" t="s">
        <v>86</v>
      </c>
      <c r="N525" s="4" t="s">
        <v>1928</v>
      </c>
      <c r="P525" s="3">
        <v>45414</v>
      </c>
      <c r="Q525" s="3">
        <v>45657</v>
      </c>
      <c r="R525" t="s">
        <v>98</v>
      </c>
      <c r="S525" t="s">
        <v>4671</v>
      </c>
      <c r="T525">
        <v>1450</v>
      </c>
      <c r="U525">
        <v>1450</v>
      </c>
      <c r="V525" t="s">
        <v>101</v>
      </c>
      <c r="Y525" t="s">
        <v>89</v>
      </c>
      <c r="AA525" t="s">
        <v>99</v>
      </c>
      <c r="AB525" s="3">
        <v>45483</v>
      </c>
      <c r="AC525" t="s">
        <v>1544</v>
      </c>
    </row>
    <row r="526" spans="1:29" x14ac:dyDescent="0.25">
      <c r="A526">
        <v>2024</v>
      </c>
      <c r="B526" s="3">
        <v>45383</v>
      </c>
      <c r="C526" s="7">
        <v>45473</v>
      </c>
      <c r="D526" t="s">
        <v>75</v>
      </c>
      <c r="E526" t="s">
        <v>1707</v>
      </c>
      <c r="F526" t="s">
        <v>97</v>
      </c>
      <c r="G526" t="s">
        <v>98</v>
      </c>
      <c r="H526" t="s">
        <v>99</v>
      </c>
      <c r="I526" t="s">
        <v>83</v>
      </c>
      <c r="J526" s="4" t="s">
        <v>1929</v>
      </c>
      <c r="N526" s="4" t="s">
        <v>1930</v>
      </c>
      <c r="P526" s="3">
        <v>45414</v>
      </c>
      <c r="Q526" s="3">
        <v>45657</v>
      </c>
      <c r="R526" t="s">
        <v>98</v>
      </c>
      <c r="S526" t="s">
        <v>4671</v>
      </c>
      <c r="T526">
        <v>3156</v>
      </c>
      <c r="U526">
        <v>3156</v>
      </c>
      <c r="V526" t="s">
        <v>101</v>
      </c>
      <c r="Y526" t="s">
        <v>89</v>
      </c>
      <c r="AA526" t="s">
        <v>99</v>
      </c>
      <c r="AB526" s="3">
        <v>45483</v>
      </c>
      <c r="AC526" t="s">
        <v>1544</v>
      </c>
    </row>
    <row r="527" spans="1:29" x14ac:dyDescent="0.25">
      <c r="A527">
        <v>2024</v>
      </c>
      <c r="B527" s="3">
        <v>45383</v>
      </c>
      <c r="C527" s="7">
        <v>45473</v>
      </c>
      <c r="D527" t="s">
        <v>75</v>
      </c>
      <c r="E527" t="s">
        <v>1708</v>
      </c>
      <c r="F527" t="s">
        <v>97</v>
      </c>
      <c r="G527" t="s">
        <v>98</v>
      </c>
      <c r="H527" t="s">
        <v>99</v>
      </c>
      <c r="I527" t="s">
        <v>83</v>
      </c>
      <c r="J527" s="4" t="s">
        <v>1929</v>
      </c>
      <c r="N527" s="4" t="s">
        <v>1930</v>
      </c>
      <c r="P527" s="3">
        <v>45414</v>
      </c>
      <c r="Q527" s="3">
        <v>45657</v>
      </c>
      <c r="R527" t="s">
        <v>98</v>
      </c>
      <c r="S527" t="s">
        <v>4671</v>
      </c>
      <c r="T527">
        <v>3156</v>
      </c>
      <c r="U527">
        <v>3156</v>
      </c>
      <c r="V527" t="s">
        <v>101</v>
      </c>
      <c r="Y527" t="s">
        <v>89</v>
      </c>
      <c r="AA527" t="s">
        <v>99</v>
      </c>
      <c r="AB527" s="3">
        <v>45483</v>
      </c>
      <c r="AC527" t="s">
        <v>1544</v>
      </c>
    </row>
    <row r="528" spans="1:29" x14ac:dyDescent="0.25">
      <c r="A528">
        <v>2024</v>
      </c>
      <c r="B528" s="3">
        <v>45383</v>
      </c>
      <c r="C528" s="7">
        <v>45473</v>
      </c>
      <c r="D528" t="s">
        <v>75</v>
      </c>
      <c r="E528" t="s">
        <v>1709</v>
      </c>
      <c r="F528" t="s">
        <v>97</v>
      </c>
      <c r="G528" t="s">
        <v>98</v>
      </c>
      <c r="H528" t="s">
        <v>99</v>
      </c>
      <c r="I528" t="s">
        <v>83</v>
      </c>
      <c r="J528" s="4" t="s">
        <v>1929</v>
      </c>
      <c r="N528" s="4" t="s">
        <v>1930</v>
      </c>
      <c r="P528" s="3">
        <v>45414</v>
      </c>
      <c r="Q528" s="3">
        <v>45657</v>
      </c>
      <c r="R528" t="s">
        <v>98</v>
      </c>
      <c r="S528" t="s">
        <v>4671</v>
      </c>
      <c r="T528">
        <v>3156</v>
      </c>
      <c r="U528">
        <v>3156</v>
      </c>
      <c r="V528" t="s">
        <v>101</v>
      </c>
      <c r="Y528" t="s">
        <v>89</v>
      </c>
      <c r="AA528" t="s">
        <v>99</v>
      </c>
      <c r="AB528" s="3">
        <v>45483</v>
      </c>
      <c r="AC528" t="s">
        <v>1544</v>
      </c>
    </row>
    <row r="529" spans="1:29" x14ac:dyDescent="0.25">
      <c r="A529">
        <v>2024</v>
      </c>
      <c r="B529" s="3">
        <v>45383</v>
      </c>
      <c r="C529" s="7">
        <v>45473</v>
      </c>
      <c r="D529" t="s">
        <v>75</v>
      </c>
      <c r="E529" t="s">
        <v>1710</v>
      </c>
      <c r="F529" t="s">
        <v>97</v>
      </c>
      <c r="G529" t="s">
        <v>98</v>
      </c>
      <c r="H529" t="s">
        <v>99</v>
      </c>
      <c r="I529" t="s">
        <v>83</v>
      </c>
      <c r="J529" s="4" t="s">
        <v>1929</v>
      </c>
      <c r="N529" s="4" t="s">
        <v>1930</v>
      </c>
      <c r="P529" s="3">
        <v>45414</v>
      </c>
      <c r="Q529" s="3">
        <v>45657</v>
      </c>
      <c r="R529" t="s">
        <v>98</v>
      </c>
      <c r="S529" t="s">
        <v>4671</v>
      </c>
      <c r="T529">
        <v>3156</v>
      </c>
      <c r="U529">
        <v>3156</v>
      </c>
      <c r="V529" t="s">
        <v>101</v>
      </c>
      <c r="Y529" t="s">
        <v>89</v>
      </c>
      <c r="AA529" t="s">
        <v>99</v>
      </c>
      <c r="AB529" s="3">
        <v>45483</v>
      </c>
      <c r="AC529" t="s">
        <v>1544</v>
      </c>
    </row>
    <row r="530" spans="1:29" x14ac:dyDescent="0.25">
      <c r="A530">
        <v>2024</v>
      </c>
      <c r="B530" s="3">
        <v>45383</v>
      </c>
      <c r="C530" s="7">
        <v>45473</v>
      </c>
      <c r="D530" t="s">
        <v>75</v>
      </c>
      <c r="E530" t="s">
        <v>1711</v>
      </c>
      <c r="F530" t="s">
        <v>97</v>
      </c>
      <c r="G530" t="s">
        <v>98</v>
      </c>
      <c r="H530" t="s">
        <v>99</v>
      </c>
      <c r="I530" t="s">
        <v>83</v>
      </c>
      <c r="J530" s="4" t="s">
        <v>1929</v>
      </c>
      <c r="N530" s="4" t="s">
        <v>1930</v>
      </c>
      <c r="P530" s="3">
        <v>45414</v>
      </c>
      <c r="Q530" s="3">
        <v>45657</v>
      </c>
      <c r="R530" t="s">
        <v>98</v>
      </c>
      <c r="S530" t="s">
        <v>4671</v>
      </c>
      <c r="T530">
        <v>3156</v>
      </c>
      <c r="U530">
        <v>3156</v>
      </c>
      <c r="V530" t="s">
        <v>101</v>
      </c>
      <c r="Y530" t="s">
        <v>89</v>
      </c>
      <c r="AA530" t="s">
        <v>99</v>
      </c>
      <c r="AB530" s="3">
        <v>45483</v>
      </c>
      <c r="AC530" t="s">
        <v>1544</v>
      </c>
    </row>
    <row r="531" spans="1:29" x14ac:dyDescent="0.25">
      <c r="A531">
        <v>2024</v>
      </c>
      <c r="B531" s="3">
        <v>45383</v>
      </c>
      <c r="C531" s="7">
        <v>45473</v>
      </c>
      <c r="D531" t="s">
        <v>75</v>
      </c>
      <c r="E531" t="s">
        <v>1712</v>
      </c>
      <c r="F531" t="s">
        <v>97</v>
      </c>
      <c r="G531" t="s">
        <v>98</v>
      </c>
      <c r="H531" t="s">
        <v>99</v>
      </c>
      <c r="I531" t="s">
        <v>83</v>
      </c>
      <c r="J531" s="4" t="s">
        <v>1931</v>
      </c>
      <c r="K531" t="s">
        <v>740</v>
      </c>
      <c r="L531" t="s">
        <v>119</v>
      </c>
      <c r="M531" t="s">
        <v>87</v>
      </c>
      <c r="N531" s="4" t="s">
        <v>1932</v>
      </c>
      <c r="P531" s="3">
        <v>45414</v>
      </c>
      <c r="Q531" s="3">
        <v>45657</v>
      </c>
      <c r="R531" t="s">
        <v>98</v>
      </c>
      <c r="S531" t="s">
        <v>4671</v>
      </c>
      <c r="T531">
        <v>4969.5</v>
      </c>
      <c r="U531">
        <v>4969.5</v>
      </c>
      <c r="V531" t="s">
        <v>101</v>
      </c>
      <c r="Y531" t="s">
        <v>89</v>
      </c>
      <c r="AA531" t="s">
        <v>99</v>
      </c>
      <c r="AB531" s="3">
        <v>45483</v>
      </c>
      <c r="AC531" t="s">
        <v>1544</v>
      </c>
    </row>
    <row r="532" spans="1:29" x14ac:dyDescent="0.25">
      <c r="A532">
        <v>2024</v>
      </c>
      <c r="B532" s="3">
        <v>45383</v>
      </c>
      <c r="C532" s="7">
        <v>45473</v>
      </c>
      <c r="D532" t="s">
        <v>75</v>
      </c>
      <c r="E532" t="s">
        <v>1713</v>
      </c>
      <c r="F532" t="s">
        <v>97</v>
      </c>
      <c r="G532" t="s">
        <v>98</v>
      </c>
      <c r="H532" t="s">
        <v>99</v>
      </c>
      <c r="I532" t="s">
        <v>83</v>
      </c>
      <c r="J532" s="4" t="s">
        <v>1933</v>
      </c>
      <c r="N532" s="4" t="s">
        <v>1934</v>
      </c>
      <c r="P532" s="3">
        <v>45414</v>
      </c>
      <c r="Q532" s="3">
        <v>45657</v>
      </c>
      <c r="R532" t="s">
        <v>98</v>
      </c>
      <c r="S532" t="s">
        <v>4671</v>
      </c>
      <c r="T532">
        <v>868</v>
      </c>
      <c r="U532">
        <v>868</v>
      </c>
      <c r="V532" t="s">
        <v>101</v>
      </c>
      <c r="Y532" t="s">
        <v>89</v>
      </c>
      <c r="AA532" t="s">
        <v>99</v>
      </c>
      <c r="AB532" s="3">
        <v>45483</v>
      </c>
      <c r="AC532" t="s">
        <v>1544</v>
      </c>
    </row>
    <row r="533" spans="1:29" x14ac:dyDescent="0.25">
      <c r="A533">
        <v>2024</v>
      </c>
      <c r="B533" s="3">
        <v>45383</v>
      </c>
      <c r="C533" s="7">
        <v>45473</v>
      </c>
      <c r="D533" t="s">
        <v>75</v>
      </c>
      <c r="E533" t="s">
        <v>1714</v>
      </c>
      <c r="F533" t="s">
        <v>97</v>
      </c>
      <c r="G533" t="s">
        <v>98</v>
      </c>
      <c r="H533" t="s">
        <v>99</v>
      </c>
      <c r="I533" t="s">
        <v>83</v>
      </c>
      <c r="J533" s="4" t="s">
        <v>1935</v>
      </c>
      <c r="K533" t="s">
        <v>1936</v>
      </c>
      <c r="L533" t="s">
        <v>1937</v>
      </c>
      <c r="M533" t="s">
        <v>87</v>
      </c>
      <c r="N533" s="4" t="s">
        <v>1938</v>
      </c>
      <c r="P533" s="3">
        <v>45414</v>
      </c>
      <c r="Q533" s="3">
        <v>45657</v>
      </c>
      <c r="R533" t="s">
        <v>98</v>
      </c>
      <c r="S533" t="s">
        <v>4671</v>
      </c>
      <c r="T533">
        <v>788</v>
      </c>
      <c r="U533">
        <v>788</v>
      </c>
      <c r="V533" t="s">
        <v>101</v>
      </c>
      <c r="Y533" t="s">
        <v>89</v>
      </c>
      <c r="AA533" t="s">
        <v>99</v>
      </c>
      <c r="AB533" s="3">
        <v>45483</v>
      </c>
      <c r="AC533" t="s">
        <v>1544</v>
      </c>
    </row>
    <row r="534" spans="1:29" x14ac:dyDescent="0.25">
      <c r="A534">
        <v>2024</v>
      </c>
      <c r="B534" s="3">
        <v>45383</v>
      </c>
      <c r="C534" s="7">
        <v>45473</v>
      </c>
      <c r="D534" t="s">
        <v>75</v>
      </c>
      <c r="E534" t="s">
        <v>1715</v>
      </c>
      <c r="F534" t="s">
        <v>97</v>
      </c>
      <c r="G534" t="s">
        <v>98</v>
      </c>
      <c r="H534" t="s">
        <v>99</v>
      </c>
      <c r="I534" t="s">
        <v>83</v>
      </c>
      <c r="J534" s="4" t="s">
        <v>437</v>
      </c>
      <c r="K534" t="s">
        <v>1939</v>
      </c>
      <c r="L534" t="s">
        <v>124</v>
      </c>
      <c r="M534" t="s">
        <v>86</v>
      </c>
      <c r="N534" s="4" t="s">
        <v>1940</v>
      </c>
      <c r="P534" s="3">
        <v>45414</v>
      </c>
      <c r="Q534" s="3">
        <v>45657</v>
      </c>
      <c r="R534" t="s">
        <v>98</v>
      </c>
      <c r="S534" t="s">
        <v>4671</v>
      </c>
      <c r="T534">
        <v>632</v>
      </c>
      <c r="U534">
        <v>632</v>
      </c>
      <c r="V534" t="s">
        <v>101</v>
      </c>
      <c r="Y534" t="s">
        <v>89</v>
      </c>
      <c r="AA534" t="s">
        <v>99</v>
      </c>
      <c r="AB534" s="3">
        <v>45483</v>
      </c>
      <c r="AC534" t="s">
        <v>1544</v>
      </c>
    </row>
    <row r="535" spans="1:29" x14ac:dyDescent="0.25">
      <c r="A535">
        <v>2024</v>
      </c>
      <c r="B535" s="3">
        <v>45383</v>
      </c>
      <c r="C535" s="7">
        <v>45473</v>
      </c>
      <c r="D535" t="s">
        <v>75</v>
      </c>
      <c r="E535" t="s">
        <v>1716</v>
      </c>
      <c r="F535" t="s">
        <v>97</v>
      </c>
      <c r="G535" t="s">
        <v>98</v>
      </c>
      <c r="H535" t="s">
        <v>99</v>
      </c>
      <c r="I535" t="s">
        <v>83</v>
      </c>
      <c r="J535" s="4" t="s">
        <v>437</v>
      </c>
      <c r="K535" t="s">
        <v>1939</v>
      </c>
      <c r="L535" t="s">
        <v>124</v>
      </c>
      <c r="M535" t="s">
        <v>86</v>
      </c>
      <c r="N535" s="4" t="s">
        <v>1941</v>
      </c>
      <c r="P535" s="3">
        <v>45414</v>
      </c>
      <c r="Q535" s="3">
        <v>45657</v>
      </c>
      <c r="R535" t="s">
        <v>98</v>
      </c>
      <c r="S535" t="s">
        <v>4671</v>
      </c>
      <c r="T535">
        <v>632</v>
      </c>
      <c r="U535">
        <v>632</v>
      </c>
      <c r="V535" t="s">
        <v>101</v>
      </c>
      <c r="Y535" t="s">
        <v>89</v>
      </c>
      <c r="AA535" t="s">
        <v>99</v>
      </c>
      <c r="AB535" s="3">
        <v>45483</v>
      </c>
      <c r="AC535" t="s">
        <v>1544</v>
      </c>
    </row>
    <row r="536" spans="1:29" x14ac:dyDescent="0.25">
      <c r="A536">
        <v>2024</v>
      </c>
      <c r="B536" s="3">
        <v>45383</v>
      </c>
      <c r="C536" s="7">
        <v>45473</v>
      </c>
      <c r="D536" t="s">
        <v>75</v>
      </c>
      <c r="E536" t="s">
        <v>1717</v>
      </c>
      <c r="F536" t="s">
        <v>97</v>
      </c>
      <c r="G536" t="s">
        <v>98</v>
      </c>
      <c r="H536" t="s">
        <v>99</v>
      </c>
      <c r="I536" t="s">
        <v>83</v>
      </c>
      <c r="J536" s="4" t="s">
        <v>1942</v>
      </c>
      <c r="N536" s="4" t="s">
        <v>1942</v>
      </c>
      <c r="P536" s="3">
        <v>45414</v>
      </c>
      <c r="Q536" s="3">
        <v>45657</v>
      </c>
      <c r="R536" t="s">
        <v>98</v>
      </c>
      <c r="S536" t="s">
        <v>4671</v>
      </c>
      <c r="T536">
        <v>6302</v>
      </c>
      <c r="U536">
        <v>6302</v>
      </c>
      <c r="V536" t="s">
        <v>101</v>
      </c>
      <c r="Y536" t="s">
        <v>89</v>
      </c>
      <c r="AA536" t="s">
        <v>99</v>
      </c>
      <c r="AB536" s="3">
        <v>45483</v>
      </c>
      <c r="AC536" t="s">
        <v>1544</v>
      </c>
    </row>
    <row r="537" spans="1:29" x14ac:dyDescent="0.25">
      <c r="A537">
        <v>2024</v>
      </c>
      <c r="B537" s="3">
        <v>45383</v>
      </c>
      <c r="C537" s="7">
        <v>45473</v>
      </c>
      <c r="D537" t="s">
        <v>75</v>
      </c>
      <c r="E537" t="s">
        <v>1718</v>
      </c>
      <c r="F537" t="s">
        <v>97</v>
      </c>
      <c r="G537" t="s">
        <v>98</v>
      </c>
      <c r="H537" t="s">
        <v>99</v>
      </c>
      <c r="I537" t="s">
        <v>83</v>
      </c>
      <c r="J537" s="4" t="s">
        <v>1943</v>
      </c>
      <c r="N537" s="4" t="s">
        <v>1944</v>
      </c>
      <c r="P537" s="3">
        <v>45414</v>
      </c>
      <c r="Q537" s="3">
        <v>45657</v>
      </c>
      <c r="R537" t="s">
        <v>98</v>
      </c>
      <c r="S537" t="s">
        <v>4671</v>
      </c>
      <c r="T537">
        <v>4733</v>
      </c>
      <c r="U537">
        <v>4733</v>
      </c>
      <c r="V537" t="s">
        <v>101</v>
      </c>
      <c r="Y537" t="s">
        <v>89</v>
      </c>
      <c r="AA537" t="s">
        <v>99</v>
      </c>
      <c r="AB537" s="3">
        <v>45483</v>
      </c>
      <c r="AC537" t="s">
        <v>1544</v>
      </c>
    </row>
    <row r="538" spans="1:29" x14ac:dyDescent="0.25">
      <c r="A538">
        <v>2024</v>
      </c>
      <c r="B538" s="3">
        <v>45383</v>
      </c>
      <c r="C538" s="7">
        <v>45473</v>
      </c>
      <c r="D538" t="s">
        <v>75</v>
      </c>
      <c r="E538" t="s">
        <v>1719</v>
      </c>
      <c r="F538" t="s">
        <v>97</v>
      </c>
      <c r="G538" t="s">
        <v>98</v>
      </c>
      <c r="H538" t="s">
        <v>99</v>
      </c>
      <c r="I538" t="s">
        <v>83</v>
      </c>
      <c r="J538" s="4" t="s">
        <v>1945</v>
      </c>
      <c r="K538" t="s">
        <v>152</v>
      </c>
      <c r="L538" t="s">
        <v>1946</v>
      </c>
      <c r="M538" t="s">
        <v>87</v>
      </c>
      <c r="N538" s="4" t="s">
        <v>1947</v>
      </c>
      <c r="P538" s="3">
        <v>45414</v>
      </c>
      <c r="Q538" s="3">
        <v>45657</v>
      </c>
      <c r="R538" t="s">
        <v>98</v>
      </c>
      <c r="S538" t="s">
        <v>4671</v>
      </c>
      <c r="T538">
        <v>787</v>
      </c>
      <c r="U538">
        <v>787</v>
      </c>
      <c r="V538" t="s">
        <v>101</v>
      </c>
      <c r="Y538" t="s">
        <v>89</v>
      </c>
      <c r="AA538" t="s">
        <v>99</v>
      </c>
      <c r="AB538" s="3">
        <v>45483</v>
      </c>
      <c r="AC538" t="s">
        <v>1544</v>
      </c>
    </row>
    <row r="539" spans="1:29" x14ac:dyDescent="0.25">
      <c r="A539">
        <v>2024</v>
      </c>
      <c r="B539" s="3">
        <v>45383</v>
      </c>
      <c r="C539" s="7">
        <v>45473</v>
      </c>
      <c r="D539" t="s">
        <v>75</v>
      </c>
      <c r="E539" t="s">
        <v>1720</v>
      </c>
      <c r="F539" t="s">
        <v>97</v>
      </c>
      <c r="G539" t="s">
        <v>98</v>
      </c>
      <c r="H539" t="s">
        <v>99</v>
      </c>
      <c r="I539" t="s">
        <v>83</v>
      </c>
      <c r="J539" s="4" t="s">
        <v>1948</v>
      </c>
      <c r="K539" t="s">
        <v>1814</v>
      </c>
      <c r="L539" t="s">
        <v>138</v>
      </c>
      <c r="M539" t="s">
        <v>86</v>
      </c>
      <c r="N539" s="4" t="s">
        <v>1949</v>
      </c>
      <c r="P539" s="3">
        <v>45414</v>
      </c>
      <c r="Q539" s="3">
        <v>45657</v>
      </c>
      <c r="R539" t="s">
        <v>98</v>
      </c>
      <c r="S539" t="s">
        <v>4671</v>
      </c>
      <c r="T539">
        <v>3364</v>
      </c>
      <c r="U539">
        <v>3364</v>
      </c>
      <c r="V539" t="s">
        <v>101</v>
      </c>
      <c r="Y539" t="s">
        <v>89</v>
      </c>
      <c r="AA539" t="s">
        <v>99</v>
      </c>
      <c r="AB539" s="3">
        <v>45483</v>
      </c>
      <c r="AC539" t="s">
        <v>1544</v>
      </c>
    </row>
    <row r="540" spans="1:29" x14ac:dyDescent="0.25">
      <c r="A540">
        <v>2024</v>
      </c>
      <c r="B540" s="3">
        <v>45383</v>
      </c>
      <c r="C540" s="7">
        <v>45473</v>
      </c>
      <c r="D540" t="s">
        <v>75</v>
      </c>
      <c r="E540" t="s">
        <v>1721</v>
      </c>
      <c r="F540" t="s">
        <v>97</v>
      </c>
      <c r="G540" t="s">
        <v>98</v>
      </c>
      <c r="H540" t="s">
        <v>99</v>
      </c>
      <c r="I540" t="s">
        <v>83</v>
      </c>
      <c r="J540" s="4" t="s">
        <v>1950</v>
      </c>
      <c r="K540" t="s">
        <v>318</v>
      </c>
      <c r="L540" t="s">
        <v>643</v>
      </c>
      <c r="M540" t="s">
        <v>87</v>
      </c>
      <c r="N540" s="4" t="s">
        <v>1951</v>
      </c>
      <c r="P540" s="3">
        <v>45414</v>
      </c>
      <c r="Q540" s="3">
        <v>45657</v>
      </c>
      <c r="R540" t="s">
        <v>98</v>
      </c>
      <c r="S540" t="s">
        <v>4671</v>
      </c>
      <c r="T540">
        <v>4969.5</v>
      </c>
      <c r="U540">
        <v>4969.5</v>
      </c>
      <c r="V540" t="s">
        <v>101</v>
      </c>
      <c r="Y540" t="s">
        <v>89</v>
      </c>
      <c r="AA540" t="s">
        <v>99</v>
      </c>
      <c r="AB540" s="3">
        <v>45483</v>
      </c>
      <c r="AC540" t="s">
        <v>1544</v>
      </c>
    </row>
    <row r="541" spans="1:29" x14ac:dyDescent="0.25">
      <c r="A541">
        <v>2024</v>
      </c>
      <c r="B541" s="3">
        <v>45383</v>
      </c>
      <c r="C541" s="7">
        <v>45473</v>
      </c>
      <c r="D541" t="s">
        <v>75</v>
      </c>
      <c r="E541" t="s">
        <v>1722</v>
      </c>
      <c r="F541" t="s">
        <v>97</v>
      </c>
      <c r="G541" t="s">
        <v>98</v>
      </c>
      <c r="H541" t="s">
        <v>99</v>
      </c>
      <c r="I541" t="s">
        <v>83</v>
      </c>
      <c r="J541" s="4" t="s">
        <v>1952</v>
      </c>
      <c r="K541" t="s">
        <v>1953</v>
      </c>
      <c r="L541" t="s">
        <v>1954</v>
      </c>
      <c r="M541" t="s">
        <v>86</v>
      </c>
      <c r="N541" s="4" t="s">
        <v>1955</v>
      </c>
      <c r="P541" s="3">
        <v>45414</v>
      </c>
      <c r="Q541" s="3">
        <v>45657</v>
      </c>
      <c r="R541" t="s">
        <v>98</v>
      </c>
      <c r="S541" t="s">
        <v>4671</v>
      </c>
      <c r="T541">
        <v>432</v>
      </c>
      <c r="U541">
        <v>432</v>
      </c>
      <c r="V541" t="s">
        <v>101</v>
      </c>
      <c r="Y541" t="s">
        <v>89</v>
      </c>
      <c r="AA541" t="s">
        <v>99</v>
      </c>
      <c r="AB541" s="3">
        <v>45483</v>
      </c>
      <c r="AC541" t="s">
        <v>1544</v>
      </c>
    </row>
    <row r="542" spans="1:29" x14ac:dyDescent="0.25">
      <c r="A542">
        <v>2024</v>
      </c>
      <c r="B542" s="3">
        <v>45383</v>
      </c>
      <c r="C542" s="7">
        <v>45473</v>
      </c>
      <c r="D542" t="s">
        <v>75</v>
      </c>
      <c r="E542" t="s">
        <v>1723</v>
      </c>
      <c r="F542" t="s">
        <v>97</v>
      </c>
      <c r="G542" t="s">
        <v>98</v>
      </c>
      <c r="H542" t="s">
        <v>99</v>
      </c>
      <c r="I542" t="s">
        <v>83</v>
      </c>
      <c r="J542" s="4" t="s">
        <v>1956</v>
      </c>
      <c r="K542" t="s">
        <v>106</v>
      </c>
      <c r="L542" t="s">
        <v>1957</v>
      </c>
      <c r="M542" t="s">
        <v>86</v>
      </c>
      <c r="N542" s="4" t="s">
        <v>1958</v>
      </c>
      <c r="P542" s="3">
        <v>45414</v>
      </c>
      <c r="Q542" s="3">
        <v>45657</v>
      </c>
      <c r="R542" t="s">
        <v>98</v>
      </c>
      <c r="S542" t="s">
        <v>4671</v>
      </c>
      <c r="T542">
        <v>473</v>
      </c>
      <c r="U542">
        <v>473</v>
      </c>
      <c r="V542" t="s">
        <v>101</v>
      </c>
      <c r="Y542" t="s">
        <v>89</v>
      </c>
      <c r="AA542" t="s">
        <v>99</v>
      </c>
      <c r="AB542" s="3">
        <v>45483</v>
      </c>
      <c r="AC542" t="s">
        <v>1544</v>
      </c>
    </row>
    <row r="543" spans="1:29" x14ac:dyDescent="0.25">
      <c r="A543">
        <v>2024</v>
      </c>
      <c r="B543" s="3">
        <v>45383</v>
      </c>
      <c r="C543" s="7">
        <v>45473</v>
      </c>
      <c r="D543" t="s">
        <v>75</v>
      </c>
      <c r="E543" t="s">
        <v>1724</v>
      </c>
      <c r="F543" t="s">
        <v>97</v>
      </c>
      <c r="G543" t="s">
        <v>98</v>
      </c>
      <c r="H543" t="s">
        <v>99</v>
      </c>
      <c r="I543" t="s">
        <v>83</v>
      </c>
      <c r="J543" s="4" t="s">
        <v>1959</v>
      </c>
      <c r="K543" t="s">
        <v>119</v>
      </c>
      <c r="L543" t="s">
        <v>203</v>
      </c>
      <c r="M543" t="s">
        <v>86</v>
      </c>
      <c r="N543" s="4" t="s">
        <v>1960</v>
      </c>
      <c r="P543" s="3">
        <v>45414</v>
      </c>
      <c r="Q543" s="3">
        <v>45657</v>
      </c>
      <c r="R543" t="s">
        <v>98</v>
      </c>
      <c r="S543" t="s">
        <v>4671</v>
      </c>
      <c r="T543">
        <v>867.4</v>
      </c>
      <c r="U543">
        <v>867.4</v>
      </c>
      <c r="V543" t="s">
        <v>101</v>
      </c>
      <c r="Y543" t="s">
        <v>89</v>
      </c>
      <c r="AA543" t="s">
        <v>99</v>
      </c>
      <c r="AB543" s="3">
        <v>45483</v>
      </c>
      <c r="AC543" t="s">
        <v>1544</v>
      </c>
    </row>
    <row r="544" spans="1:29" x14ac:dyDescent="0.25">
      <c r="A544">
        <v>2024</v>
      </c>
      <c r="B544" s="3">
        <v>45383</v>
      </c>
      <c r="C544" s="7">
        <v>45473</v>
      </c>
      <c r="D544" t="s">
        <v>75</v>
      </c>
      <c r="E544" t="s">
        <v>1725</v>
      </c>
      <c r="F544" t="s">
        <v>97</v>
      </c>
      <c r="G544" t="s">
        <v>98</v>
      </c>
      <c r="H544" t="s">
        <v>99</v>
      </c>
      <c r="I544" t="s">
        <v>83</v>
      </c>
      <c r="J544" s="4" t="s">
        <v>1961</v>
      </c>
      <c r="K544" t="s">
        <v>1962</v>
      </c>
      <c r="L544" t="s">
        <v>437</v>
      </c>
      <c r="M544" t="s">
        <v>86</v>
      </c>
      <c r="N544" s="4" t="s">
        <v>1963</v>
      </c>
      <c r="P544" s="3">
        <v>45414</v>
      </c>
      <c r="Q544" s="3">
        <v>45657</v>
      </c>
      <c r="R544" t="s">
        <v>98</v>
      </c>
      <c r="S544" t="s">
        <v>4671</v>
      </c>
      <c r="T544">
        <v>2591.5</v>
      </c>
      <c r="U544">
        <v>2591.5</v>
      </c>
      <c r="V544" t="s">
        <v>101</v>
      </c>
      <c r="Y544" t="s">
        <v>89</v>
      </c>
      <c r="AA544" t="s">
        <v>99</v>
      </c>
      <c r="AB544" s="3">
        <v>45483</v>
      </c>
      <c r="AC544" t="s">
        <v>1544</v>
      </c>
    </row>
    <row r="545" spans="1:29" x14ac:dyDescent="0.25">
      <c r="A545">
        <v>2024</v>
      </c>
      <c r="B545" s="3">
        <v>45383</v>
      </c>
      <c r="C545" s="7">
        <v>45473</v>
      </c>
      <c r="D545" t="s">
        <v>75</v>
      </c>
      <c r="E545" t="s">
        <v>1726</v>
      </c>
      <c r="F545" t="s">
        <v>97</v>
      </c>
      <c r="G545" t="s">
        <v>98</v>
      </c>
      <c r="H545" t="s">
        <v>99</v>
      </c>
      <c r="I545" t="s">
        <v>83</v>
      </c>
      <c r="J545" s="4" t="s">
        <v>1964</v>
      </c>
      <c r="K545" t="s">
        <v>1965</v>
      </c>
      <c r="L545" t="s">
        <v>162</v>
      </c>
      <c r="M545" t="s">
        <v>87</v>
      </c>
      <c r="N545" s="4" t="s">
        <v>931</v>
      </c>
      <c r="P545" s="3">
        <v>45414</v>
      </c>
      <c r="Q545" s="3">
        <v>45657</v>
      </c>
      <c r="R545" t="s">
        <v>98</v>
      </c>
      <c r="S545" t="s">
        <v>4671</v>
      </c>
      <c r="T545">
        <v>474</v>
      </c>
      <c r="U545">
        <v>474</v>
      </c>
      <c r="V545" t="s">
        <v>101</v>
      </c>
      <c r="Y545" t="s">
        <v>89</v>
      </c>
      <c r="AA545" t="s">
        <v>99</v>
      </c>
      <c r="AB545" s="3">
        <v>45483</v>
      </c>
      <c r="AC545" t="s">
        <v>1544</v>
      </c>
    </row>
    <row r="546" spans="1:29" x14ac:dyDescent="0.25">
      <c r="A546">
        <v>2024</v>
      </c>
      <c r="B546" s="3">
        <v>45383</v>
      </c>
      <c r="C546" s="7">
        <v>45473</v>
      </c>
      <c r="D546" t="s">
        <v>75</v>
      </c>
      <c r="E546" t="s">
        <v>1727</v>
      </c>
      <c r="F546" t="s">
        <v>97</v>
      </c>
      <c r="G546" t="s">
        <v>98</v>
      </c>
      <c r="H546" t="s">
        <v>99</v>
      </c>
      <c r="I546" t="s">
        <v>83</v>
      </c>
      <c r="J546" s="4" t="s">
        <v>1945</v>
      </c>
      <c r="K546" t="s">
        <v>281</v>
      </c>
      <c r="L546" t="s">
        <v>106</v>
      </c>
      <c r="M546" t="s">
        <v>86</v>
      </c>
      <c r="N546" s="4" t="s">
        <v>1966</v>
      </c>
      <c r="P546" s="3">
        <v>45414</v>
      </c>
      <c r="Q546" s="3">
        <v>45657</v>
      </c>
      <c r="R546" t="s">
        <v>98</v>
      </c>
      <c r="S546" t="s">
        <v>4671</v>
      </c>
      <c r="T546">
        <v>650</v>
      </c>
      <c r="U546">
        <v>650</v>
      </c>
      <c r="V546" t="s">
        <v>101</v>
      </c>
      <c r="Y546" t="s">
        <v>89</v>
      </c>
      <c r="AA546" t="s">
        <v>99</v>
      </c>
      <c r="AB546" s="3">
        <v>45483</v>
      </c>
      <c r="AC546" t="s">
        <v>1544</v>
      </c>
    </row>
    <row r="547" spans="1:29" x14ac:dyDescent="0.25">
      <c r="A547">
        <v>2024</v>
      </c>
      <c r="B547" s="3">
        <v>45383</v>
      </c>
      <c r="C547" s="7">
        <v>45473</v>
      </c>
      <c r="D547" t="s">
        <v>75</v>
      </c>
      <c r="E547" t="s">
        <v>1728</v>
      </c>
      <c r="F547" t="s">
        <v>97</v>
      </c>
      <c r="G547" t="s">
        <v>98</v>
      </c>
      <c r="H547" t="s">
        <v>99</v>
      </c>
      <c r="I547" t="s">
        <v>83</v>
      </c>
      <c r="J547" s="4" t="s">
        <v>540</v>
      </c>
      <c r="K547" t="s">
        <v>367</v>
      </c>
      <c r="L547" t="s">
        <v>274</v>
      </c>
      <c r="M547" t="s">
        <v>87</v>
      </c>
      <c r="N547" s="4" t="s">
        <v>1967</v>
      </c>
      <c r="P547" s="3">
        <v>45414</v>
      </c>
      <c r="Q547" s="3">
        <v>45657</v>
      </c>
      <c r="R547" t="s">
        <v>98</v>
      </c>
      <c r="S547" t="s">
        <v>4671</v>
      </c>
      <c r="T547">
        <v>787.9</v>
      </c>
      <c r="U547">
        <v>787.9</v>
      </c>
      <c r="V547" t="s">
        <v>101</v>
      </c>
      <c r="Y547" t="s">
        <v>89</v>
      </c>
      <c r="AA547" t="s">
        <v>99</v>
      </c>
      <c r="AB547" s="3">
        <v>45483</v>
      </c>
      <c r="AC547" t="s">
        <v>1544</v>
      </c>
    </row>
    <row r="548" spans="1:29" x14ac:dyDescent="0.25">
      <c r="A548">
        <v>2024</v>
      </c>
      <c r="B548" s="3">
        <v>45383</v>
      </c>
      <c r="C548" s="7">
        <v>45473</v>
      </c>
      <c r="D548" t="s">
        <v>75</v>
      </c>
      <c r="E548" t="s">
        <v>1729</v>
      </c>
      <c r="F548" t="s">
        <v>97</v>
      </c>
      <c r="G548" t="s">
        <v>98</v>
      </c>
      <c r="H548" t="s">
        <v>99</v>
      </c>
      <c r="I548" t="s">
        <v>83</v>
      </c>
      <c r="J548" s="4" t="s">
        <v>1968</v>
      </c>
      <c r="K548" t="s">
        <v>108</v>
      </c>
      <c r="L548" t="s">
        <v>138</v>
      </c>
      <c r="M548" t="s">
        <v>87</v>
      </c>
      <c r="N548" s="4" t="s">
        <v>1969</v>
      </c>
      <c r="P548" s="3">
        <v>45414</v>
      </c>
      <c r="Q548" s="3">
        <v>45657</v>
      </c>
      <c r="R548" t="s">
        <v>98</v>
      </c>
      <c r="S548" t="s">
        <v>4671</v>
      </c>
      <c r="T548">
        <v>473.4</v>
      </c>
      <c r="U548">
        <v>473.4</v>
      </c>
      <c r="V548" t="s">
        <v>101</v>
      </c>
      <c r="Y548" t="s">
        <v>89</v>
      </c>
      <c r="AA548" t="s">
        <v>99</v>
      </c>
      <c r="AB548" s="3">
        <v>45483</v>
      </c>
      <c r="AC548" t="s">
        <v>1544</v>
      </c>
    </row>
    <row r="549" spans="1:29" x14ac:dyDescent="0.25">
      <c r="A549">
        <v>2024</v>
      </c>
      <c r="B549" s="3">
        <v>45383</v>
      </c>
      <c r="C549" s="7">
        <v>45473</v>
      </c>
      <c r="D549" t="s">
        <v>75</v>
      </c>
      <c r="E549" t="s">
        <v>1730</v>
      </c>
      <c r="F549" t="s">
        <v>97</v>
      </c>
      <c r="G549" t="s">
        <v>98</v>
      </c>
      <c r="H549" t="s">
        <v>99</v>
      </c>
      <c r="I549" t="s">
        <v>83</v>
      </c>
      <c r="J549" s="4" t="s">
        <v>385</v>
      </c>
      <c r="K549" t="s">
        <v>420</v>
      </c>
      <c r="L549" t="s">
        <v>397</v>
      </c>
      <c r="M549" t="s">
        <v>87</v>
      </c>
      <c r="N549" s="4" t="s">
        <v>1970</v>
      </c>
      <c r="P549" s="3">
        <v>45414</v>
      </c>
      <c r="Q549" s="3">
        <v>45657</v>
      </c>
      <c r="R549" t="s">
        <v>98</v>
      </c>
      <c r="S549" t="s">
        <v>4671</v>
      </c>
      <c r="T549">
        <v>650.1</v>
      </c>
      <c r="U549">
        <v>650.1</v>
      </c>
      <c r="V549" t="s">
        <v>101</v>
      </c>
      <c r="Y549" t="s">
        <v>89</v>
      </c>
      <c r="AA549" t="s">
        <v>99</v>
      </c>
      <c r="AB549" s="3">
        <v>45483</v>
      </c>
      <c r="AC549" t="s">
        <v>1544</v>
      </c>
    </row>
    <row r="550" spans="1:29" x14ac:dyDescent="0.25">
      <c r="A550">
        <v>2024</v>
      </c>
      <c r="B550" s="3">
        <v>45383</v>
      </c>
      <c r="C550" s="7">
        <v>45473</v>
      </c>
      <c r="D550" t="s">
        <v>75</v>
      </c>
      <c r="E550" t="s">
        <v>1731</v>
      </c>
      <c r="F550" t="s">
        <v>97</v>
      </c>
      <c r="G550" t="s">
        <v>98</v>
      </c>
      <c r="H550" t="s">
        <v>99</v>
      </c>
      <c r="I550" t="s">
        <v>83</v>
      </c>
      <c r="J550" s="4" t="s">
        <v>1130</v>
      </c>
      <c r="K550" t="s">
        <v>331</v>
      </c>
      <c r="L550" t="s">
        <v>350</v>
      </c>
      <c r="M550" t="s">
        <v>87</v>
      </c>
      <c r="N550" s="4" t="s">
        <v>1971</v>
      </c>
      <c r="P550" s="3">
        <v>45414</v>
      </c>
      <c r="Q550" s="3">
        <v>45657</v>
      </c>
      <c r="R550" t="s">
        <v>98</v>
      </c>
      <c r="S550" t="s">
        <v>4671</v>
      </c>
      <c r="T550">
        <v>710</v>
      </c>
      <c r="U550">
        <v>710</v>
      </c>
      <c r="V550" t="s">
        <v>101</v>
      </c>
      <c r="Y550" t="s">
        <v>89</v>
      </c>
      <c r="AA550" t="s">
        <v>99</v>
      </c>
      <c r="AB550" s="3">
        <v>45483</v>
      </c>
      <c r="AC550" t="s">
        <v>1544</v>
      </c>
    </row>
    <row r="551" spans="1:29" x14ac:dyDescent="0.25">
      <c r="A551">
        <v>2024</v>
      </c>
      <c r="B551" s="3">
        <v>45383</v>
      </c>
      <c r="C551" s="7">
        <v>45473</v>
      </c>
      <c r="D551" t="s">
        <v>75</v>
      </c>
      <c r="E551" t="s">
        <v>1732</v>
      </c>
      <c r="F551" t="s">
        <v>97</v>
      </c>
      <c r="G551" t="s">
        <v>98</v>
      </c>
      <c r="H551" t="s">
        <v>99</v>
      </c>
      <c r="I551" t="s">
        <v>83</v>
      </c>
      <c r="J551" s="4" t="s">
        <v>1972</v>
      </c>
      <c r="N551" s="4" t="s">
        <v>1972</v>
      </c>
      <c r="P551" s="3">
        <v>45414</v>
      </c>
      <c r="Q551" s="3">
        <v>45657</v>
      </c>
      <c r="R551" t="s">
        <v>98</v>
      </c>
      <c r="S551" t="s">
        <v>4671</v>
      </c>
      <c r="T551">
        <v>6923</v>
      </c>
      <c r="U551">
        <v>6923</v>
      </c>
      <c r="V551" t="s">
        <v>101</v>
      </c>
      <c r="Y551" t="s">
        <v>89</v>
      </c>
      <c r="AA551" t="s">
        <v>99</v>
      </c>
      <c r="AB551" s="3">
        <v>45483</v>
      </c>
      <c r="AC551" t="s">
        <v>1544</v>
      </c>
    </row>
    <row r="552" spans="1:29" x14ac:dyDescent="0.25">
      <c r="A552">
        <v>2024</v>
      </c>
      <c r="B552" s="3">
        <v>45383</v>
      </c>
      <c r="C552" s="7">
        <v>45473</v>
      </c>
      <c r="D552" t="s">
        <v>75</v>
      </c>
      <c r="E552" t="s">
        <v>1733</v>
      </c>
      <c r="F552" t="s">
        <v>97</v>
      </c>
      <c r="G552" t="s">
        <v>98</v>
      </c>
      <c r="H552" t="s">
        <v>99</v>
      </c>
      <c r="I552" t="s">
        <v>83</v>
      </c>
      <c r="J552" s="4" t="s">
        <v>1973</v>
      </c>
      <c r="K552" t="s">
        <v>1974</v>
      </c>
      <c r="L552" t="s">
        <v>1975</v>
      </c>
      <c r="M552" t="s">
        <v>86</v>
      </c>
      <c r="N552" s="4" t="s">
        <v>1976</v>
      </c>
      <c r="P552" s="3">
        <v>45414</v>
      </c>
      <c r="Q552" s="3">
        <v>45657</v>
      </c>
      <c r="R552" t="s">
        <v>98</v>
      </c>
      <c r="S552" t="s">
        <v>4671</v>
      </c>
      <c r="T552">
        <v>432.6</v>
      </c>
      <c r="U552">
        <v>432.6</v>
      </c>
      <c r="V552" t="s">
        <v>101</v>
      </c>
      <c r="Y552" t="s">
        <v>89</v>
      </c>
      <c r="AA552" t="s">
        <v>99</v>
      </c>
      <c r="AB552" s="3">
        <v>45483</v>
      </c>
      <c r="AC552" t="s">
        <v>1544</v>
      </c>
    </row>
    <row r="553" spans="1:29" x14ac:dyDescent="0.25">
      <c r="A553">
        <v>2024</v>
      </c>
      <c r="B553" s="3">
        <v>45383</v>
      </c>
      <c r="C553" s="7">
        <v>45473</v>
      </c>
      <c r="D553" t="s">
        <v>75</v>
      </c>
      <c r="E553" t="s">
        <v>1734</v>
      </c>
      <c r="F553" t="s">
        <v>97</v>
      </c>
      <c r="G553" t="s">
        <v>98</v>
      </c>
      <c r="H553" t="s">
        <v>99</v>
      </c>
      <c r="I553" t="s">
        <v>83</v>
      </c>
      <c r="J553" s="4" t="s">
        <v>1973</v>
      </c>
      <c r="K553" t="s">
        <v>1974</v>
      </c>
      <c r="L553" t="s">
        <v>1975</v>
      </c>
      <c r="M553" t="s">
        <v>86</v>
      </c>
      <c r="N553" s="4" t="s">
        <v>1977</v>
      </c>
      <c r="P553" s="3">
        <v>45414</v>
      </c>
      <c r="Q553" s="3">
        <v>45657</v>
      </c>
      <c r="R553" t="s">
        <v>98</v>
      </c>
      <c r="S553" t="s">
        <v>4671</v>
      </c>
      <c r="T553">
        <v>788</v>
      </c>
      <c r="U553">
        <v>788</v>
      </c>
      <c r="V553" t="s">
        <v>101</v>
      </c>
      <c r="Y553" t="s">
        <v>89</v>
      </c>
      <c r="AA553" t="s">
        <v>99</v>
      </c>
      <c r="AB553" s="3">
        <v>45483</v>
      </c>
      <c r="AC553" t="s">
        <v>1544</v>
      </c>
    </row>
    <row r="554" spans="1:29" x14ac:dyDescent="0.25">
      <c r="A554">
        <v>2024</v>
      </c>
      <c r="B554" s="3">
        <v>45383</v>
      </c>
      <c r="C554" s="7">
        <v>45473</v>
      </c>
      <c r="D554" t="s">
        <v>75</v>
      </c>
      <c r="E554" t="s">
        <v>1735</v>
      </c>
      <c r="F554" t="s">
        <v>97</v>
      </c>
      <c r="G554" t="s">
        <v>98</v>
      </c>
      <c r="H554" t="s">
        <v>99</v>
      </c>
      <c r="I554" t="s">
        <v>83</v>
      </c>
      <c r="J554" s="4" t="s">
        <v>1978</v>
      </c>
      <c r="K554" t="s">
        <v>362</v>
      </c>
      <c r="L554" t="s">
        <v>129</v>
      </c>
      <c r="M554" t="s">
        <v>86</v>
      </c>
      <c r="N554" s="4" t="s">
        <v>1979</v>
      </c>
      <c r="P554" s="3">
        <v>45414</v>
      </c>
      <c r="Q554" s="3">
        <v>45657</v>
      </c>
      <c r="R554" t="s">
        <v>98</v>
      </c>
      <c r="S554" t="s">
        <v>4671</v>
      </c>
      <c r="T554">
        <v>1814</v>
      </c>
      <c r="U554">
        <v>1814</v>
      </c>
      <c r="V554" t="s">
        <v>101</v>
      </c>
      <c r="Y554" t="s">
        <v>89</v>
      </c>
      <c r="AA554" t="s">
        <v>99</v>
      </c>
      <c r="AB554" s="3">
        <v>45483</v>
      </c>
      <c r="AC554" t="s">
        <v>1544</v>
      </c>
    </row>
    <row r="555" spans="1:29" x14ac:dyDescent="0.25">
      <c r="A555">
        <v>2024</v>
      </c>
      <c r="B555" s="3">
        <v>45383</v>
      </c>
      <c r="C555" s="7">
        <v>45473</v>
      </c>
      <c r="D555" t="s">
        <v>75</v>
      </c>
      <c r="E555" t="s">
        <v>1736</v>
      </c>
      <c r="F555" t="s">
        <v>97</v>
      </c>
      <c r="G555" t="s">
        <v>98</v>
      </c>
      <c r="H555" t="s">
        <v>99</v>
      </c>
      <c r="I555" t="s">
        <v>83</v>
      </c>
      <c r="J555" s="4" t="s">
        <v>1980</v>
      </c>
      <c r="K555" t="s">
        <v>108</v>
      </c>
      <c r="L555" t="s">
        <v>106</v>
      </c>
      <c r="M555" t="s">
        <v>87</v>
      </c>
      <c r="N555" s="4" t="s">
        <v>1981</v>
      </c>
      <c r="P555" s="3">
        <v>45414</v>
      </c>
      <c r="Q555" s="3">
        <v>45657</v>
      </c>
      <c r="R555" t="s">
        <v>98</v>
      </c>
      <c r="S555" t="s">
        <v>4671</v>
      </c>
      <c r="T555">
        <v>946.8</v>
      </c>
      <c r="U555">
        <v>946.8</v>
      </c>
      <c r="V555" t="s">
        <v>101</v>
      </c>
      <c r="Y555" t="s">
        <v>89</v>
      </c>
      <c r="AA555" t="s">
        <v>99</v>
      </c>
      <c r="AB555" s="3">
        <v>45483</v>
      </c>
      <c r="AC555" t="s">
        <v>1544</v>
      </c>
    </row>
    <row r="556" spans="1:29" x14ac:dyDescent="0.25">
      <c r="A556">
        <v>2024</v>
      </c>
      <c r="B556" s="3">
        <v>45383</v>
      </c>
      <c r="C556" s="7">
        <v>45473</v>
      </c>
      <c r="D556" t="s">
        <v>75</v>
      </c>
      <c r="E556" t="s">
        <v>1737</v>
      </c>
      <c r="F556" t="s">
        <v>97</v>
      </c>
      <c r="G556" t="s">
        <v>98</v>
      </c>
      <c r="H556" t="s">
        <v>99</v>
      </c>
      <c r="I556" t="s">
        <v>83</v>
      </c>
      <c r="J556" s="4" t="s">
        <v>1980</v>
      </c>
      <c r="K556" t="s">
        <v>108</v>
      </c>
      <c r="L556" t="s">
        <v>106</v>
      </c>
      <c r="M556" t="s">
        <v>87</v>
      </c>
      <c r="N556" s="4" t="s">
        <v>1982</v>
      </c>
      <c r="P556" s="3">
        <v>45414</v>
      </c>
      <c r="Q556" s="3">
        <v>45657</v>
      </c>
      <c r="R556" t="s">
        <v>98</v>
      </c>
      <c r="S556" t="s">
        <v>4671</v>
      </c>
      <c r="T556">
        <v>946.5</v>
      </c>
      <c r="U556">
        <v>946.5</v>
      </c>
      <c r="V556" t="s">
        <v>101</v>
      </c>
      <c r="Y556" t="s">
        <v>89</v>
      </c>
      <c r="AA556" t="s">
        <v>99</v>
      </c>
      <c r="AB556" s="3">
        <v>45483</v>
      </c>
      <c r="AC556" t="s">
        <v>1544</v>
      </c>
    </row>
    <row r="557" spans="1:29" x14ac:dyDescent="0.25">
      <c r="A557">
        <v>2024</v>
      </c>
      <c r="B557" s="3">
        <v>45383</v>
      </c>
      <c r="C557" s="7">
        <v>45473</v>
      </c>
      <c r="D557" t="s">
        <v>75</v>
      </c>
      <c r="E557" t="s">
        <v>1738</v>
      </c>
      <c r="F557" t="s">
        <v>97</v>
      </c>
      <c r="G557" t="s">
        <v>98</v>
      </c>
      <c r="H557" t="s">
        <v>99</v>
      </c>
      <c r="I557" t="s">
        <v>83</v>
      </c>
      <c r="J557" s="4" t="s">
        <v>458</v>
      </c>
      <c r="K557" t="s">
        <v>1957</v>
      </c>
      <c r="L557" t="s">
        <v>109</v>
      </c>
      <c r="M557" t="s">
        <v>87</v>
      </c>
      <c r="N557" s="4" t="s">
        <v>1983</v>
      </c>
      <c r="P557" s="3">
        <v>45414</v>
      </c>
      <c r="Q557" s="3">
        <v>45657</v>
      </c>
      <c r="R557" t="s">
        <v>98</v>
      </c>
      <c r="S557" t="s">
        <v>4671</v>
      </c>
      <c r="T557">
        <v>787.9</v>
      </c>
      <c r="U557">
        <v>787.9</v>
      </c>
      <c r="V557" t="s">
        <v>101</v>
      </c>
      <c r="Y557" t="s">
        <v>89</v>
      </c>
      <c r="AA557" t="s">
        <v>99</v>
      </c>
      <c r="AB557" s="3">
        <v>45483</v>
      </c>
      <c r="AC557" t="s">
        <v>1544</v>
      </c>
    </row>
    <row r="558" spans="1:29" x14ac:dyDescent="0.25">
      <c r="A558">
        <v>2024</v>
      </c>
      <c r="B558" s="3">
        <v>45383</v>
      </c>
      <c r="C558" s="7">
        <v>45473</v>
      </c>
      <c r="D558" t="s">
        <v>75</v>
      </c>
      <c r="E558" t="s">
        <v>1739</v>
      </c>
      <c r="F558" t="s">
        <v>97</v>
      </c>
      <c r="G558" t="s">
        <v>98</v>
      </c>
      <c r="H558" t="s">
        <v>99</v>
      </c>
      <c r="I558" t="s">
        <v>83</v>
      </c>
      <c r="J558" s="4" t="s">
        <v>415</v>
      </c>
      <c r="K558" t="s">
        <v>1984</v>
      </c>
      <c r="L558" t="s">
        <v>353</v>
      </c>
      <c r="M558" t="s">
        <v>87</v>
      </c>
      <c r="N558" s="4" t="s">
        <v>1985</v>
      </c>
      <c r="P558" s="3">
        <v>45414</v>
      </c>
      <c r="Q558" s="3">
        <v>45657</v>
      </c>
      <c r="R558" t="s">
        <v>98</v>
      </c>
      <c r="S558" t="s">
        <v>4671</v>
      </c>
      <c r="T558">
        <v>811.6</v>
      </c>
      <c r="U558">
        <v>811.6</v>
      </c>
      <c r="V558" t="s">
        <v>101</v>
      </c>
      <c r="Y558" t="s">
        <v>89</v>
      </c>
      <c r="AA558" t="s">
        <v>99</v>
      </c>
      <c r="AB558" s="3">
        <v>45483</v>
      </c>
      <c r="AC558" t="s">
        <v>1544</v>
      </c>
    </row>
    <row r="559" spans="1:29" x14ac:dyDescent="0.25">
      <c r="A559">
        <v>2024</v>
      </c>
      <c r="B559" s="3">
        <v>45383</v>
      </c>
      <c r="C559" s="7">
        <v>45473</v>
      </c>
      <c r="D559" t="s">
        <v>75</v>
      </c>
      <c r="E559" t="s">
        <v>1740</v>
      </c>
      <c r="F559" t="s">
        <v>97</v>
      </c>
      <c r="G559" t="s">
        <v>98</v>
      </c>
      <c r="H559" t="s">
        <v>99</v>
      </c>
      <c r="I559" t="s">
        <v>83</v>
      </c>
      <c r="J559" s="4" t="s">
        <v>1986</v>
      </c>
      <c r="K559" t="s">
        <v>1987</v>
      </c>
      <c r="L559" t="s">
        <v>220</v>
      </c>
      <c r="M559" t="s">
        <v>86</v>
      </c>
      <c r="N559" s="4" t="s">
        <v>1988</v>
      </c>
      <c r="P559" s="3">
        <v>45414</v>
      </c>
      <c r="Q559" s="3">
        <v>45657</v>
      </c>
      <c r="R559" t="s">
        <v>98</v>
      </c>
      <c r="S559" t="s">
        <v>4671</v>
      </c>
      <c r="T559">
        <v>811.6</v>
      </c>
      <c r="U559">
        <v>811.6</v>
      </c>
      <c r="V559" t="s">
        <v>101</v>
      </c>
      <c r="Y559" t="s">
        <v>89</v>
      </c>
      <c r="AA559" t="s">
        <v>99</v>
      </c>
      <c r="AB559" s="3">
        <v>45483</v>
      </c>
      <c r="AC559" t="s">
        <v>1544</v>
      </c>
    </row>
    <row r="560" spans="1:29" x14ac:dyDescent="0.25">
      <c r="A560">
        <v>2024</v>
      </c>
      <c r="B560" s="3">
        <v>45383</v>
      </c>
      <c r="C560" s="7">
        <v>45473</v>
      </c>
      <c r="D560" t="s">
        <v>75</v>
      </c>
      <c r="E560" t="s">
        <v>1741</v>
      </c>
      <c r="F560" t="s">
        <v>97</v>
      </c>
      <c r="G560" t="s">
        <v>98</v>
      </c>
      <c r="H560" t="s">
        <v>99</v>
      </c>
      <c r="I560" t="s">
        <v>83</v>
      </c>
      <c r="J560" s="4" t="s">
        <v>1989</v>
      </c>
      <c r="K560" t="s">
        <v>384</v>
      </c>
      <c r="L560" t="s">
        <v>1990</v>
      </c>
      <c r="M560" t="s">
        <v>86</v>
      </c>
      <c r="N560" s="4" t="s">
        <v>1991</v>
      </c>
      <c r="P560" s="3">
        <v>45414</v>
      </c>
      <c r="Q560" s="3">
        <v>45657</v>
      </c>
      <c r="R560" t="s">
        <v>98</v>
      </c>
      <c r="S560" t="s">
        <v>4671</v>
      </c>
      <c r="T560">
        <v>1219.5</v>
      </c>
      <c r="U560">
        <v>1219.5</v>
      </c>
      <c r="V560" t="s">
        <v>101</v>
      </c>
      <c r="Y560" t="s">
        <v>89</v>
      </c>
      <c r="AA560" t="s">
        <v>99</v>
      </c>
      <c r="AB560" s="3">
        <v>45483</v>
      </c>
      <c r="AC560" t="s">
        <v>1544</v>
      </c>
    </row>
    <row r="561" spans="1:29" x14ac:dyDescent="0.25">
      <c r="A561">
        <v>2024</v>
      </c>
      <c r="B561" s="3">
        <v>45383</v>
      </c>
      <c r="C561" s="7">
        <v>45473</v>
      </c>
      <c r="D561" t="s">
        <v>75</v>
      </c>
      <c r="E561" t="s">
        <v>1742</v>
      </c>
      <c r="F561" t="s">
        <v>97</v>
      </c>
      <c r="G561" t="s">
        <v>98</v>
      </c>
      <c r="H561" t="s">
        <v>99</v>
      </c>
      <c r="I561" t="s">
        <v>83</v>
      </c>
      <c r="J561" s="4" t="s">
        <v>1992</v>
      </c>
      <c r="N561" s="4" t="s">
        <v>1993</v>
      </c>
      <c r="P561" s="3">
        <v>45414</v>
      </c>
      <c r="Q561" s="3">
        <v>45657</v>
      </c>
      <c r="R561" t="s">
        <v>98</v>
      </c>
      <c r="S561" t="s">
        <v>4671</v>
      </c>
      <c r="T561">
        <v>1854</v>
      </c>
      <c r="U561">
        <v>1854</v>
      </c>
      <c r="V561" t="s">
        <v>101</v>
      </c>
      <c r="Y561" t="s">
        <v>89</v>
      </c>
      <c r="AA561" t="s">
        <v>99</v>
      </c>
      <c r="AB561" s="3">
        <v>45483</v>
      </c>
      <c r="AC561" t="s">
        <v>1544</v>
      </c>
    </row>
    <row r="562" spans="1:29" x14ac:dyDescent="0.25">
      <c r="A562">
        <v>2024</v>
      </c>
      <c r="B562" s="3">
        <v>45383</v>
      </c>
      <c r="C562" s="7">
        <v>45473</v>
      </c>
      <c r="D562" t="s">
        <v>75</v>
      </c>
      <c r="E562" t="s">
        <v>1743</v>
      </c>
      <c r="F562" t="s">
        <v>97</v>
      </c>
      <c r="G562" t="s">
        <v>98</v>
      </c>
      <c r="H562" t="s">
        <v>99</v>
      </c>
      <c r="I562" t="s">
        <v>83</v>
      </c>
      <c r="J562" s="4" t="s">
        <v>359</v>
      </c>
      <c r="K562" t="s">
        <v>138</v>
      </c>
      <c r="L562" t="s">
        <v>347</v>
      </c>
      <c r="M562" t="s">
        <v>87</v>
      </c>
      <c r="N562" s="4" t="s">
        <v>1994</v>
      </c>
      <c r="P562" s="3">
        <v>45414</v>
      </c>
      <c r="Q562" s="3">
        <v>45657</v>
      </c>
      <c r="R562" t="s">
        <v>98</v>
      </c>
      <c r="S562" t="s">
        <v>4671</v>
      </c>
      <c r="T562">
        <v>631.20000000000005</v>
      </c>
      <c r="U562">
        <v>631.20000000000005</v>
      </c>
      <c r="V562" t="s">
        <v>101</v>
      </c>
      <c r="Y562" t="s">
        <v>89</v>
      </c>
      <c r="AA562" t="s">
        <v>99</v>
      </c>
      <c r="AB562" s="3">
        <v>45483</v>
      </c>
      <c r="AC562" t="s">
        <v>1544</v>
      </c>
    </row>
    <row r="563" spans="1:29" x14ac:dyDescent="0.25">
      <c r="A563">
        <v>2024</v>
      </c>
      <c r="B563" s="3">
        <v>45383</v>
      </c>
      <c r="C563" s="7">
        <v>45473</v>
      </c>
      <c r="D563" t="s">
        <v>75</v>
      </c>
      <c r="E563" t="s">
        <v>1744</v>
      </c>
      <c r="F563" t="s">
        <v>97</v>
      </c>
      <c r="G563" t="s">
        <v>98</v>
      </c>
      <c r="H563" t="s">
        <v>99</v>
      </c>
      <c r="I563" t="s">
        <v>83</v>
      </c>
      <c r="J563" s="4" t="s">
        <v>1130</v>
      </c>
      <c r="K563" t="s">
        <v>362</v>
      </c>
      <c r="L563" t="s">
        <v>380</v>
      </c>
      <c r="M563" t="s">
        <v>86</v>
      </c>
      <c r="N563" s="4" t="s">
        <v>1995</v>
      </c>
      <c r="P563" s="3">
        <v>45414</v>
      </c>
      <c r="Q563" s="3">
        <v>45657</v>
      </c>
      <c r="R563" t="s">
        <v>98</v>
      </c>
      <c r="S563" t="s">
        <v>4671</v>
      </c>
      <c r="T563">
        <v>867.4</v>
      </c>
      <c r="U563">
        <v>867.4</v>
      </c>
      <c r="V563" t="s">
        <v>101</v>
      </c>
      <c r="Y563" t="s">
        <v>89</v>
      </c>
      <c r="AA563" t="s">
        <v>99</v>
      </c>
      <c r="AB563" s="3">
        <v>45483</v>
      </c>
      <c r="AC563" t="s">
        <v>1544</v>
      </c>
    </row>
    <row r="564" spans="1:29" x14ac:dyDescent="0.25">
      <c r="A564">
        <v>2024</v>
      </c>
      <c r="B564" s="3">
        <v>45383</v>
      </c>
      <c r="C564" s="7">
        <v>45473</v>
      </c>
      <c r="D564" t="s">
        <v>75</v>
      </c>
      <c r="E564" t="s">
        <v>1745</v>
      </c>
      <c r="F564" t="s">
        <v>97</v>
      </c>
      <c r="G564" t="s">
        <v>98</v>
      </c>
      <c r="H564" t="s">
        <v>99</v>
      </c>
      <c r="I564" t="s">
        <v>83</v>
      </c>
      <c r="J564" s="4" t="s">
        <v>1996</v>
      </c>
      <c r="K564" t="s">
        <v>108</v>
      </c>
      <c r="L564" t="s">
        <v>1997</v>
      </c>
      <c r="M564" t="s">
        <v>87</v>
      </c>
      <c r="N564" s="4" t="s">
        <v>1998</v>
      </c>
      <c r="P564" s="3">
        <v>45414</v>
      </c>
      <c r="Q564" s="3">
        <v>45657</v>
      </c>
      <c r="R564" t="s">
        <v>98</v>
      </c>
      <c r="S564" t="s">
        <v>4671</v>
      </c>
      <c r="T564">
        <v>473.4</v>
      </c>
      <c r="U564">
        <v>473.4</v>
      </c>
      <c r="V564" t="s">
        <v>101</v>
      </c>
      <c r="Y564" t="s">
        <v>89</v>
      </c>
      <c r="AA564" t="s">
        <v>99</v>
      </c>
      <c r="AB564" s="3">
        <v>45483</v>
      </c>
      <c r="AC564" t="s">
        <v>1544</v>
      </c>
    </row>
    <row r="565" spans="1:29" x14ac:dyDescent="0.25">
      <c r="A565">
        <v>2024</v>
      </c>
      <c r="B565" s="3">
        <v>45383</v>
      </c>
      <c r="C565" s="7">
        <v>45473</v>
      </c>
      <c r="D565" t="s">
        <v>75</v>
      </c>
      <c r="E565" t="s">
        <v>1746</v>
      </c>
      <c r="F565" t="s">
        <v>97</v>
      </c>
      <c r="G565" t="s">
        <v>98</v>
      </c>
      <c r="H565" t="s">
        <v>99</v>
      </c>
      <c r="I565" t="s">
        <v>83</v>
      </c>
      <c r="J565" s="4" t="s">
        <v>1999</v>
      </c>
      <c r="K565" t="s">
        <v>2000</v>
      </c>
      <c r="L565" t="s">
        <v>600</v>
      </c>
      <c r="M565" t="s">
        <v>86</v>
      </c>
      <c r="N565" s="4" t="s">
        <v>2001</v>
      </c>
      <c r="P565" s="3">
        <v>45414</v>
      </c>
      <c r="Q565" s="3">
        <v>45657</v>
      </c>
      <c r="R565" t="s">
        <v>98</v>
      </c>
      <c r="S565" t="s">
        <v>4671</v>
      </c>
      <c r="T565">
        <v>475.2</v>
      </c>
      <c r="U565">
        <v>475.2</v>
      </c>
      <c r="V565" t="s">
        <v>101</v>
      </c>
      <c r="Y565" t="s">
        <v>89</v>
      </c>
      <c r="AA565" t="s">
        <v>99</v>
      </c>
      <c r="AB565" s="3">
        <v>45483</v>
      </c>
      <c r="AC565" t="s">
        <v>1544</v>
      </c>
    </row>
    <row r="566" spans="1:29" x14ac:dyDescent="0.25">
      <c r="A566">
        <v>2024</v>
      </c>
      <c r="B566" s="3">
        <v>45383</v>
      </c>
      <c r="C566" s="7">
        <v>45473</v>
      </c>
      <c r="D566" t="s">
        <v>75</v>
      </c>
      <c r="E566" t="s">
        <v>1747</v>
      </c>
      <c r="F566" t="s">
        <v>97</v>
      </c>
      <c r="G566" t="s">
        <v>98</v>
      </c>
      <c r="H566" t="s">
        <v>99</v>
      </c>
      <c r="I566" t="s">
        <v>83</v>
      </c>
      <c r="J566" s="4" t="s">
        <v>390</v>
      </c>
      <c r="K566" t="s">
        <v>924</v>
      </c>
      <c r="L566" t="s">
        <v>1868</v>
      </c>
      <c r="M566" t="s">
        <v>87</v>
      </c>
      <c r="N566" s="4" t="s">
        <v>2002</v>
      </c>
      <c r="P566" s="3">
        <v>45384</v>
      </c>
      <c r="Q566" s="3">
        <v>45657</v>
      </c>
      <c r="R566" t="s">
        <v>98</v>
      </c>
      <c r="S566" t="s">
        <v>4671</v>
      </c>
      <c r="T566">
        <v>787.9</v>
      </c>
      <c r="U566">
        <v>787.9</v>
      </c>
      <c r="V566" t="s">
        <v>101</v>
      </c>
      <c r="Y566" t="s">
        <v>89</v>
      </c>
      <c r="AA566" t="s">
        <v>99</v>
      </c>
      <c r="AB566" s="3">
        <v>45483</v>
      </c>
      <c r="AC566" t="s">
        <v>1544</v>
      </c>
    </row>
    <row r="567" spans="1:29" x14ac:dyDescent="0.25">
      <c r="A567">
        <v>2024</v>
      </c>
      <c r="B567" s="3">
        <v>45383</v>
      </c>
      <c r="C567" s="7">
        <v>45473</v>
      </c>
      <c r="D567" t="s">
        <v>75</v>
      </c>
      <c r="E567" t="s">
        <v>1748</v>
      </c>
      <c r="F567" t="s">
        <v>97</v>
      </c>
      <c r="G567" t="s">
        <v>98</v>
      </c>
      <c r="H567" t="s">
        <v>99</v>
      </c>
      <c r="I567" t="s">
        <v>83</v>
      </c>
      <c r="J567" s="4" t="s">
        <v>283</v>
      </c>
      <c r="K567" t="s">
        <v>138</v>
      </c>
      <c r="L567" t="s">
        <v>139</v>
      </c>
      <c r="M567" t="s">
        <v>87</v>
      </c>
      <c r="N567" s="4" t="s">
        <v>2003</v>
      </c>
      <c r="P567" s="3">
        <v>45384</v>
      </c>
      <c r="Q567" s="3">
        <v>45657</v>
      </c>
      <c r="R567" t="s">
        <v>98</v>
      </c>
      <c r="S567" t="s">
        <v>4671</v>
      </c>
      <c r="T567">
        <v>473.4</v>
      </c>
      <c r="U567">
        <v>473.4</v>
      </c>
      <c r="V567" t="s">
        <v>101</v>
      </c>
      <c r="Y567" t="s">
        <v>89</v>
      </c>
      <c r="AA567" t="s">
        <v>99</v>
      </c>
      <c r="AB567" s="3">
        <v>45483</v>
      </c>
      <c r="AC567" t="s">
        <v>1544</v>
      </c>
    </row>
    <row r="568" spans="1:29" x14ac:dyDescent="0.25">
      <c r="A568">
        <v>2024</v>
      </c>
      <c r="B568" s="3">
        <v>45383</v>
      </c>
      <c r="C568" s="7">
        <v>45473</v>
      </c>
      <c r="D568" t="s">
        <v>75</v>
      </c>
      <c r="E568" t="s">
        <v>1749</v>
      </c>
      <c r="F568" t="s">
        <v>97</v>
      </c>
      <c r="G568" t="s">
        <v>98</v>
      </c>
      <c r="H568" t="s">
        <v>99</v>
      </c>
      <c r="I568" t="s">
        <v>83</v>
      </c>
      <c r="J568" s="4" t="s">
        <v>2004</v>
      </c>
      <c r="N568" s="4" t="s">
        <v>2004</v>
      </c>
      <c r="P568" s="3">
        <v>45384</v>
      </c>
      <c r="Q568" s="3">
        <v>45657</v>
      </c>
      <c r="R568" t="s">
        <v>98</v>
      </c>
      <c r="S568" t="s">
        <v>4671</v>
      </c>
      <c r="T568">
        <v>2366</v>
      </c>
      <c r="U568">
        <v>2366</v>
      </c>
      <c r="V568" t="s">
        <v>101</v>
      </c>
      <c r="Y568" t="s">
        <v>89</v>
      </c>
      <c r="AA568" t="s">
        <v>99</v>
      </c>
      <c r="AB568" s="3">
        <v>45483</v>
      </c>
      <c r="AC568" t="s">
        <v>1544</v>
      </c>
    </row>
    <row r="569" spans="1:29" x14ac:dyDescent="0.25">
      <c r="A569">
        <v>2024</v>
      </c>
      <c r="B569" s="3">
        <v>45383</v>
      </c>
      <c r="C569" s="7">
        <v>45473</v>
      </c>
      <c r="D569" t="s">
        <v>75</v>
      </c>
      <c r="E569" t="s">
        <v>1750</v>
      </c>
      <c r="F569" t="s">
        <v>97</v>
      </c>
      <c r="G569" t="s">
        <v>98</v>
      </c>
      <c r="H569" t="s">
        <v>99</v>
      </c>
      <c r="I569" t="s">
        <v>83</v>
      </c>
      <c r="J569" s="4" t="s">
        <v>2005</v>
      </c>
      <c r="N569" s="4" t="s">
        <v>2006</v>
      </c>
      <c r="P569" s="3">
        <v>45384</v>
      </c>
      <c r="Q569" s="3">
        <v>45657</v>
      </c>
      <c r="R569" t="s">
        <v>98</v>
      </c>
      <c r="S569" t="s">
        <v>4671</v>
      </c>
      <c r="T569">
        <v>11834</v>
      </c>
      <c r="U569">
        <v>11834</v>
      </c>
      <c r="V569" t="s">
        <v>101</v>
      </c>
      <c r="Y569" t="s">
        <v>89</v>
      </c>
      <c r="AA569" t="s">
        <v>99</v>
      </c>
      <c r="AB569" s="3">
        <v>45483</v>
      </c>
      <c r="AC569" t="s">
        <v>1544</v>
      </c>
    </row>
    <row r="570" spans="1:29" x14ac:dyDescent="0.25">
      <c r="A570">
        <v>2024</v>
      </c>
      <c r="B570" s="3">
        <v>45383</v>
      </c>
      <c r="C570" s="7">
        <v>45473</v>
      </c>
      <c r="D570" t="s">
        <v>75</v>
      </c>
      <c r="E570" t="s">
        <v>1751</v>
      </c>
      <c r="F570" t="s">
        <v>97</v>
      </c>
      <c r="G570" t="s">
        <v>98</v>
      </c>
      <c r="H570" t="s">
        <v>99</v>
      </c>
      <c r="I570" t="s">
        <v>83</v>
      </c>
      <c r="J570" s="4" t="s">
        <v>2076</v>
      </c>
      <c r="K570" t="s">
        <v>183</v>
      </c>
      <c r="L570" t="s">
        <v>2077</v>
      </c>
      <c r="M570" t="s">
        <v>87</v>
      </c>
      <c r="N570" s="4" t="s">
        <v>2078</v>
      </c>
      <c r="P570" s="3">
        <v>45384</v>
      </c>
      <c r="Q570" s="3">
        <v>45657</v>
      </c>
      <c r="R570" t="s">
        <v>98</v>
      </c>
      <c r="S570" t="s">
        <v>4671</v>
      </c>
      <c r="T570">
        <v>787.9</v>
      </c>
      <c r="U570">
        <v>787.9</v>
      </c>
      <c r="V570" t="s">
        <v>101</v>
      </c>
      <c r="Y570" t="s">
        <v>89</v>
      </c>
      <c r="AA570" t="s">
        <v>99</v>
      </c>
      <c r="AB570" s="3">
        <v>45483</v>
      </c>
      <c r="AC570" t="s">
        <v>1544</v>
      </c>
    </row>
    <row r="571" spans="1:29" x14ac:dyDescent="0.25">
      <c r="A571">
        <v>2024</v>
      </c>
      <c r="B571" s="3">
        <v>45383</v>
      </c>
      <c r="C571" s="7">
        <v>45473</v>
      </c>
      <c r="D571" t="s">
        <v>75</v>
      </c>
      <c r="E571" t="s">
        <v>1900</v>
      </c>
      <c r="F571" t="s">
        <v>97</v>
      </c>
      <c r="G571" t="s">
        <v>98</v>
      </c>
      <c r="H571" t="s">
        <v>99</v>
      </c>
      <c r="I571" t="s">
        <v>83</v>
      </c>
      <c r="J571" s="4" t="s">
        <v>2243</v>
      </c>
      <c r="K571" t="s">
        <v>152</v>
      </c>
      <c r="L571" t="s">
        <v>2244</v>
      </c>
      <c r="M571" t="s">
        <v>86</v>
      </c>
      <c r="N571" s="4"/>
      <c r="P571" s="3">
        <v>45384</v>
      </c>
      <c r="Q571" s="3">
        <v>45657</v>
      </c>
      <c r="R571" t="s">
        <v>98</v>
      </c>
      <c r="S571" t="s">
        <v>4671</v>
      </c>
      <c r="T571">
        <v>0</v>
      </c>
      <c r="U571">
        <v>0</v>
      </c>
      <c r="V571" t="s">
        <v>101</v>
      </c>
      <c r="Y571" t="s">
        <v>89</v>
      </c>
      <c r="AA571" t="s">
        <v>99</v>
      </c>
      <c r="AB571" s="3">
        <v>45483</v>
      </c>
      <c r="AC571" t="s">
        <v>1544</v>
      </c>
    </row>
    <row r="572" spans="1:29" x14ac:dyDescent="0.25">
      <c r="A572">
        <v>2024</v>
      </c>
      <c r="B572" s="3">
        <v>45383</v>
      </c>
      <c r="C572" s="7">
        <v>45473</v>
      </c>
      <c r="D572" t="s">
        <v>75</v>
      </c>
      <c r="E572" t="s">
        <v>2007</v>
      </c>
      <c r="F572" t="s">
        <v>97</v>
      </c>
      <c r="G572" t="s">
        <v>98</v>
      </c>
      <c r="H572" t="s">
        <v>99</v>
      </c>
      <c r="I572" t="s">
        <v>83</v>
      </c>
      <c r="J572" s="4" t="s">
        <v>2079</v>
      </c>
      <c r="K572" t="s">
        <v>138</v>
      </c>
      <c r="L572" t="s">
        <v>347</v>
      </c>
      <c r="M572" t="s">
        <v>87</v>
      </c>
      <c r="N572" s="4" t="s">
        <v>2080</v>
      </c>
      <c r="P572" s="3">
        <v>45384</v>
      </c>
      <c r="Q572" s="3">
        <v>45657</v>
      </c>
      <c r="R572" t="s">
        <v>98</v>
      </c>
      <c r="S572" t="s">
        <v>4671</v>
      </c>
      <c r="T572">
        <v>631.20000000000005</v>
      </c>
      <c r="U572">
        <v>631.20000000000005</v>
      </c>
      <c r="V572" t="s">
        <v>101</v>
      </c>
      <c r="Y572" t="s">
        <v>89</v>
      </c>
      <c r="AA572" t="s">
        <v>99</v>
      </c>
      <c r="AB572" s="3">
        <v>45483</v>
      </c>
      <c r="AC572" t="s">
        <v>1544</v>
      </c>
    </row>
    <row r="573" spans="1:29" x14ac:dyDescent="0.25">
      <c r="A573">
        <v>2024</v>
      </c>
      <c r="B573" s="3">
        <v>45383</v>
      </c>
      <c r="C573" s="7">
        <v>45473</v>
      </c>
      <c r="D573" t="s">
        <v>75</v>
      </c>
      <c r="E573" t="s">
        <v>2008</v>
      </c>
      <c r="F573" t="s">
        <v>97</v>
      </c>
      <c r="G573" t="s">
        <v>98</v>
      </c>
      <c r="H573" t="s">
        <v>99</v>
      </c>
      <c r="I573" t="s">
        <v>83</v>
      </c>
      <c r="J573" s="4" t="s">
        <v>635</v>
      </c>
      <c r="K573" t="s">
        <v>308</v>
      </c>
      <c r="L573" t="s">
        <v>1187</v>
      </c>
      <c r="M573" t="s">
        <v>86</v>
      </c>
      <c r="N573" s="4" t="s">
        <v>2081</v>
      </c>
      <c r="P573" s="3">
        <v>45384</v>
      </c>
      <c r="Q573" s="3">
        <v>45657</v>
      </c>
      <c r="R573" t="s">
        <v>98</v>
      </c>
      <c r="S573" t="s">
        <v>4671</v>
      </c>
      <c r="T573">
        <v>473.4</v>
      </c>
      <c r="U573">
        <v>473.4</v>
      </c>
      <c r="V573" t="s">
        <v>101</v>
      </c>
      <c r="Y573" t="s">
        <v>89</v>
      </c>
      <c r="AA573" t="s">
        <v>99</v>
      </c>
      <c r="AB573" s="3">
        <v>45483</v>
      </c>
      <c r="AC573" t="s">
        <v>1544</v>
      </c>
    </row>
    <row r="574" spans="1:29" x14ac:dyDescent="0.25">
      <c r="A574">
        <v>2024</v>
      </c>
      <c r="B574" s="3">
        <v>45383</v>
      </c>
      <c r="C574" s="7">
        <v>45473</v>
      </c>
      <c r="D574" t="s">
        <v>75</v>
      </c>
      <c r="E574" t="s">
        <v>2009</v>
      </c>
      <c r="F574" t="s">
        <v>97</v>
      </c>
      <c r="G574" t="s">
        <v>98</v>
      </c>
      <c r="H574" t="s">
        <v>99</v>
      </c>
      <c r="I574" t="s">
        <v>83</v>
      </c>
      <c r="J574" s="4" t="s">
        <v>414</v>
      </c>
      <c r="K574" t="s">
        <v>2082</v>
      </c>
      <c r="L574" t="s">
        <v>106</v>
      </c>
      <c r="M574" t="s">
        <v>86</v>
      </c>
      <c r="N574" s="4" t="s">
        <v>1539</v>
      </c>
      <c r="P574" s="3">
        <v>45384</v>
      </c>
      <c r="Q574" s="3">
        <v>45657</v>
      </c>
      <c r="R574" t="s">
        <v>98</v>
      </c>
      <c r="S574" t="s">
        <v>4671</v>
      </c>
      <c r="T574">
        <v>787.9</v>
      </c>
      <c r="U574">
        <v>787.9</v>
      </c>
      <c r="V574" t="s">
        <v>101</v>
      </c>
      <c r="Y574" t="s">
        <v>89</v>
      </c>
      <c r="AA574" t="s">
        <v>99</v>
      </c>
      <c r="AB574" s="3">
        <v>45483</v>
      </c>
      <c r="AC574" t="s">
        <v>1544</v>
      </c>
    </row>
    <row r="575" spans="1:29" x14ac:dyDescent="0.25">
      <c r="A575">
        <v>2024</v>
      </c>
      <c r="B575" s="3">
        <v>45383</v>
      </c>
      <c r="C575" s="7">
        <v>45473</v>
      </c>
      <c r="D575" t="s">
        <v>75</v>
      </c>
      <c r="E575" t="s">
        <v>2010</v>
      </c>
      <c r="F575" t="s">
        <v>97</v>
      </c>
      <c r="G575" t="s">
        <v>98</v>
      </c>
      <c r="H575" t="s">
        <v>99</v>
      </c>
      <c r="I575" t="s">
        <v>83</v>
      </c>
      <c r="J575" s="4" t="s">
        <v>2083</v>
      </c>
      <c r="M575" t="s">
        <v>86</v>
      </c>
      <c r="N575" s="4" t="s">
        <v>1667</v>
      </c>
      <c r="P575" s="3">
        <v>45384</v>
      </c>
      <c r="Q575" s="3">
        <v>45657</v>
      </c>
      <c r="R575" t="s">
        <v>98</v>
      </c>
      <c r="S575" t="s">
        <v>4671</v>
      </c>
      <c r="T575">
        <v>10205.1</v>
      </c>
      <c r="U575">
        <v>1025.0999999999999</v>
      </c>
      <c r="V575" t="s">
        <v>101</v>
      </c>
      <c r="Y575" t="s">
        <v>89</v>
      </c>
      <c r="AA575" t="s">
        <v>99</v>
      </c>
      <c r="AB575" s="3">
        <v>45483</v>
      </c>
      <c r="AC575" t="s">
        <v>1544</v>
      </c>
    </row>
    <row r="576" spans="1:29" x14ac:dyDescent="0.25">
      <c r="A576">
        <v>2024</v>
      </c>
      <c r="B576" s="3">
        <v>45383</v>
      </c>
      <c r="C576" s="7">
        <v>45473</v>
      </c>
      <c r="D576" t="s">
        <v>75</v>
      </c>
      <c r="E576" t="s">
        <v>2011</v>
      </c>
      <c r="F576" t="s">
        <v>97</v>
      </c>
      <c r="G576" t="s">
        <v>98</v>
      </c>
      <c r="H576" t="s">
        <v>99</v>
      </c>
      <c r="I576" t="s">
        <v>83</v>
      </c>
      <c r="J576" s="4" t="s">
        <v>1936</v>
      </c>
      <c r="K576" t="s">
        <v>2084</v>
      </c>
      <c r="L576" t="s">
        <v>2085</v>
      </c>
      <c r="M576" t="s">
        <v>86</v>
      </c>
      <c r="N576" s="4" t="s">
        <v>2086</v>
      </c>
      <c r="P576" s="3">
        <v>45384</v>
      </c>
      <c r="Q576" s="3">
        <v>45657</v>
      </c>
      <c r="R576" t="s">
        <v>98</v>
      </c>
      <c r="S576" t="s">
        <v>4671</v>
      </c>
      <c r="T576">
        <v>788</v>
      </c>
      <c r="U576">
        <v>788</v>
      </c>
      <c r="V576" t="s">
        <v>101</v>
      </c>
      <c r="Y576" t="s">
        <v>89</v>
      </c>
      <c r="AA576" t="s">
        <v>99</v>
      </c>
      <c r="AB576" s="3">
        <v>45483</v>
      </c>
      <c r="AC576" t="s">
        <v>1544</v>
      </c>
    </row>
    <row r="577" spans="1:29" x14ac:dyDescent="0.25">
      <c r="A577">
        <v>2024</v>
      </c>
      <c r="B577" s="3">
        <v>45383</v>
      </c>
      <c r="C577" s="7">
        <v>45473</v>
      </c>
      <c r="D577" t="s">
        <v>75</v>
      </c>
      <c r="E577" t="s">
        <v>2012</v>
      </c>
      <c r="F577" t="s">
        <v>97</v>
      </c>
      <c r="G577" t="s">
        <v>98</v>
      </c>
      <c r="H577" t="s">
        <v>99</v>
      </c>
      <c r="I577" t="s">
        <v>83</v>
      </c>
      <c r="J577" s="4" t="s">
        <v>635</v>
      </c>
      <c r="K577" t="s">
        <v>216</v>
      </c>
      <c r="L577" t="s">
        <v>129</v>
      </c>
      <c r="M577" t="s">
        <v>87</v>
      </c>
      <c r="N577" s="4" t="s">
        <v>2087</v>
      </c>
      <c r="P577" s="3">
        <v>45384</v>
      </c>
      <c r="Q577" s="3">
        <v>45657</v>
      </c>
      <c r="R577" t="s">
        <v>98</v>
      </c>
      <c r="S577" t="s">
        <v>4671</v>
      </c>
      <c r="T577">
        <v>3155.9</v>
      </c>
      <c r="U577">
        <v>3155.9</v>
      </c>
      <c r="V577" t="s">
        <v>101</v>
      </c>
      <c r="Y577" t="s">
        <v>89</v>
      </c>
      <c r="AA577" t="s">
        <v>99</v>
      </c>
      <c r="AB577" s="3">
        <v>45483</v>
      </c>
      <c r="AC577" t="s">
        <v>1544</v>
      </c>
    </row>
    <row r="578" spans="1:29" x14ac:dyDescent="0.25">
      <c r="A578">
        <v>2024</v>
      </c>
      <c r="B578" s="3">
        <v>45383</v>
      </c>
      <c r="C578" s="7">
        <v>45473</v>
      </c>
      <c r="D578" t="s">
        <v>75</v>
      </c>
      <c r="E578" t="s">
        <v>2013</v>
      </c>
      <c r="F578" t="s">
        <v>97</v>
      </c>
      <c r="G578" t="s">
        <v>98</v>
      </c>
      <c r="H578" t="s">
        <v>99</v>
      </c>
      <c r="I578" t="s">
        <v>83</v>
      </c>
      <c r="J578" s="4" t="s">
        <v>2088</v>
      </c>
      <c r="K578" t="s">
        <v>152</v>
      </c>
      <c r="L578" t="s">
        <v>138</v>
      </c>
      <c r="M578" t="s">
        <v>86</v>
      </c>
      <c r="N578" s="4" t="s">
        <v>2089</v>
      </c>
      <c r="P578" s="3">
        <v>45384</v>
      </c>
      <c r="Q578" s="3">
        <v>45657</v>
      </c>
      <c r="R578" t="s">
        <v>98</v>
      </c>
      <c r="S578" t="s">
        <v>4671</v>
      </c>
      <c r="T578">
        <v>787.9</v>
      </c>
      <c r="U578">
        <v>787.9</v>
      </c>
      <c r="V578" t="s">
        <v>101</v>
      </c>
      <c r="Y578" t="s">
        <v>89</v>
      </c>
      <c r="AA578" t="s">
        <v>99</v>
      </c>
      <c r="AB578" s="3">
        <v>45483</v>
      </c>
      <c r="AC578" t="s">
        <v>1544</v>
      </c>
    </row>
    <row r="579" spans="1:29" x14ac:dyDescent="0.25">
      <c r="A579">
        <v>2024</v>
      </c>
      <c r="B579" s="3">
        <v>45383</v>
      </c>
      <c r="C579" s="7">
        <v>45473</v>
      </c>
      <c r="D579" t="s">
        <v>75</v>
      </c>
      <c r="E579" t="s">
        <v>2014</v>
      </c>
      <c r="F579" t="s">
        <v>97</v>
      </c>
      <c r="G579" t="s">
        <v>98</v>
      </c>
      <c r="H579" t="s">
        <v>99</v>
      </c>
      <c r="I579" t="s">
        <v>83</v>
      </c>
      <c r="J579" s="4" t="s">
        <v>2090</v>
      </c>
      <c r="K579" t="s">
        <v>463</v>
      </c>
      <c r="L579" t="s">
        <v>106</v>
      </c>
      <c r="M579" t="s">
        <v>86</v>
      </c>
      <c r="N579" s="4" t="s">
        <v>2091</v>
      </c>
      <c r="P579" s="3">
        <v>45384</v>
      </c>
      <c r="Q579" s="3">
        <v>45657</v>
      </c>
      <c r="R579" t="s">
        <v>98</v>
      </c>
      <c r="S579" t="s">
        <v>4671</v>
      </c>
      <c r="T579">
        <v>4969.8999999999996</v>
      </c>
      <c r="U579">
        <v>4969.8999999999996</v>
      </c>
      <c r="V579" t="s">
        <v>101</v>
      </c>
      <c r="Y579" t="s">
        <v>89</v>
      </c>
      <c r="AA579" t="s">
        <v>99</v>
      </c>
      <c r="AB579" s="3">
        <v>45483</v>
      </c>
      <c r="AC579" t="s">
        <v>1544</v>
      </c>
    </row>
    <row r="580" spans="1:29" x14ac:dyDescent="0.25">
      <c r="A580">
        <v>2024</v>
      </c>
      <c r="B580" s="3">
        <v>45383</v>
      </c>
      <c r="C580" s="7">
        <v>45473</v>
      </c>
      <c r="D580" t="s">
        <v>75</v>
      </c>
      <c r="E580" t="s">
        <v>2015</v>
      </c>
      <c r="F580" t="s">
        <v>97</v>
      </c>
      <c r="G580" t="s">
        <v>98</v>
      </c>
      <c r="H580" t="s">
        <v>99</v>
      </c>
      <c r="I580" t="s">
        <v>83</v>
      </c>
      <c r="J580" s="4" t="s">
        <v>2092</v>
      </c>
      <c r="K580" t="s">
        <v>171</v>
      </c>
      <c r="L580" t="s">
        <v>444</v>
      </c>
      <c r="M580" t="s">
        <v>86</v>
      </c>
      <c r="N580" s="4" t="s">
        <v>2093</v>
      </c>
      <c r="P580" s="3">
        <v>45384</v>
      </c>
      <c r="Q580" s="3">
        <v>45657</v>
      </c>
      <c r="R580" t="s">
        <v>98</v>
      </c>
      <c r="S580" t="s">
        <v>4671</v>
      </c>
      <c r="T580">
        <v>811.6</v>
      </c>
      <c r="U580">
        <v>811.6</v>
      </c>
      <c r="V580" t="s">
        <v>101</v>
      </c>
      <c r="Y580" t="s">
        <v>89</v>
      </c>
      <c r="AA580" t="s">
        <v>99</v>
      </c>
      <c r="AB580" s="3">
        <v>45483</v>
      </c>
      <c r="AC580" t="s">
        <v>1544</v>
      </c>
    </row>
    <row r="581" spans="1:29" x14ac:dyDescent="0.25">
      <c r="A581">
        <v>2024</v>
      </c>
      <c r="B581" s="3">
        <v>45383</v>
      </c>
      <c r="C581" s="7">
        <v>45473</v>
      </c>
      <c r="D581" t="s">
        <v>75</v>
      </c>
      <c r="E581" t="s">
        <v>2016</v>
      </c>
      <c r="F581" t="s">
        <v>97</v>
      </c>
      <c r="G581" t="s">
        <v>98</v>
      </c>
      <c r="H581" t="s">
        <v>99</v>
      </c>
      <c r="I581" t="s">
        <v>83</v>
      </c>
      <c r="J581" s="4" t="s">
        <v>1887</v>
      </c>
      <c r="K581" t="s">
        <v>430</v>
      </c>
      <c r="L581" t="s">
        <v>127</v>
      </c>
      <c r="M581" t="s">
        <v>86</v>
      </c>
      <c r="N581" s="4" t="s">
        <v>2094</v>
      </c>
      <c r="P581" s="3">
        <v>45384</v>
      </c>
      <c r="Q581" s="3">
        <v>45657</v>
      </c>
      <c r="R581" t="s">
        <v>98</v>
      </c>
      <c r="S581" t="s">
        <v>4671</v>
      </c>
      <c r="T581">
        <v>490.1</v>
      </c>
      <c r="U581">
        <v>490.1</v>
      </c>
      <c r="V581" t="s">
        <v>101</v>
      </c>
      <c r="Y581" t="s">
        <v>89</v>
      </c>
      <c r="AA581" t="s">
        <v>99</v>
      </c>
      <c r="AB581" s="3">
        <v>45483</v>
      </c>
      <c r="AC581" t="s">
        <v>1544</v>
      </c>
    </row>
    <row r="582" spans="1:29" x14ac:dyDescent="0.25">
      <c r="A582">
        <v>2024</v>
      </c>
      <c r="B582" s="3">
        <v>45383</v>
      </c>
      <c r="C582" s="7">
        <v>45473</v>
      </c>
      <c r="D582" t="s">
        <v>75</v>
      </c>
      <c r="E582" t="s">
        <v>2017</v>
      </c>
      <c r="F582" t="s">
        <v>97</v>
      </c>
      <c r="G582" t="s">
        <v>98</v>
      </c>
      <c r="H582" t="s">
        <v>99</v>
      </c>
      <c r="I582" t="s">
        <v>83</v>
      </c>
      <c r="J582" s="4" t="s">
        <v>2095</v>
      </c>
      <c r="K582" t="s">
        <v>116</v>
      </c>
      <c r="L582" t="s">
        <v>582</v>
      </c>
      <c r="M582" t="s">
        <v>86</v>
      </c>
      <c r="N582" s="4" t="s">
        <v>1650</v>
      </c>
      <c r="P582" s="3">
        <v>45384</v>
      </c>
      <c r="Q582" s="3">
        <v>45657</v>
      </c>
      <c r="R582" t="s">
        <v>98</v>
      </c>
      <c r="S582" t="s">
        <v>4671</v>
      </c>
      <c r="T582">
        <v>787.9</v>
      </c>
      <c r="U582">
        <v>787.9</v>
      </c>
      <c r="V582" t="s">
        <v>101</v>
      </c>
      <c r="Y582" t="s">
        <v>89</v>
      </c>
      <c r="AA582" t="s">
        <v>99</v>
      </c>
      <c r="AB582" s="3">
        <v>45483</v>
      </c>
      <c r="AC582" t="s">
        <v>1544</v>
      </c>
    </row>
    <row r="583" spans="1:29" x14ac:dyDescent="0.25">
      <c r="A583">
        <v>2024</v>
      </c>
      <c r="B583" s="3">
        <v>45383</v>
      </c>
      <c r="C583" s="7">
        <v>45473</v>
      </c>
      <c r="D583" t="s">
        <v>75</v>
      </c>
      <c r="E583" t="s">
        <v>2018</v>
      </c>
      <c r="F583" t="s">
        <v>97</v>
      </c>
      <c r="G583" t="s">
        <v>98</v>
      </c>
      <c r="H583" t="s">
        <v>99</v>
      </c>
      <c r="I583" t="s">
        <v>83</v>
      </c>
      <c r="J583" s="4" t="s">
        <v>2096</v>
      </c>
      <c r="K583" t="s">
        <v>1836</v>
      </c>
      <c r="L583" t="s">
        <v>117</v>
      </c>
      <c r="M583" t="s">
        <v>86</v>
      </c>
      <c r="N583" s="4" t="s">
        <v>2097</v>
      </c>
      <c r="P583" s="3">
        <v>45384</v>
      </c>
      <c r="Q583" s="3">
        <v>45657</v>
      </c>
      <c r="R583" t="s">
        <v>98</v>
      </c>
      <c r="S583" t="s">
        <v>4671</v>
      </c>
      <c r="T583">
        <v>812</v>
      </c>
      <c r="U583">
        <v>812</v>
      </c>
      <c r="V583" t="s">
        <v>101</v>
      </c>
      <c r="Y583" t="s">
        <v>89</v>
      </c>
      <c r="AA583" t="s">
        <v>99</v>
      </c>
      <c r="AB583" s="3">
        <v>45483</v>
      </c>
      <c r="AC583" t="s">
        <v>1544</v>
      </c>
    </row>
    <row r="584" spans="1:29" x14ac:dyDescent="0.25">
      <c r="A584">
        <v>2024</v>
      </c>
      <c r="B584" s="3">
        <v>45383</v>
      </c>
      <c r="C584" s="7">
        <v>45473</v>
      </c>
      <c r="D584" t="s">
        <v>75</v>
      </c>
      <c r="E584" t="s">
        <v>2019</v>
      </c>
      <c r="F584" t="s">
        <v>97</v>
      </c>
      <c r="G584" t="s">
        <v>98</v>
      </c>
      <c r="H584" t="s">
        <v>99</v>
      </c>
      <c r="I584" t="s">
        <v>83</v>
      </c>
      <c r="J584" s="4" t="s">
        <v>2098</v>
      </c>
      <c r="K584" t="s">
        <v>383</v>
      </c>
      <c r="L584" t="s">
        <v>527</v>
      </c>
      <c r="M584" t="s">
        <v>87</v>
      </c>
      <c r="N584" s="4" t="s">
        <v>2099</v>
      </c>
      <c r="P584" s="3">
        <v>45384</v>
      </c>
      <c r="Q584" s="3">
        <v>45657</v>
      </c>
      <c r="R584" t="s">
        <v>98</v>
      </c>
      <c r="S584" t="s">
        <v>4671</v>
      </c>
      <c r="T584">
        <v>473.4</v>
      </c>
      <c r="U584">
        <v>473.4</v>
      </c>
      <c r="V584" t="s">
        <v>101</v>
      </c>
      <c r="Y584" t="s">
        <v>89</v>
      </c>
      <c r="AA584" t="s">
        <v>99</v>
      </c>
      <c r="AB584" s="3">
        <v>45483</v>
      </c>
      <c r="AC584" t="s">
        <v>1544</v>
      </c>
    </row>
    <row r="585" spans="1:29" x14ac:dyDescent="0.25">
      <c r="A585">
        <v>2024</v>
      </c>
      <c r="B585" s="3">
        <v>45383</v>
      </c>
      <c r="C585" s="7">
        <v>45473</v>
      </c>
      <c r="D585" t="s">
        <v>75</v>
      </c>
      <c r="E585" t="s">
        <v>2020</v>
      </c>
      <c r="F585" t="s">
        <v>97</v>
      </c>
      <c r="G585" t="s">
        <v>98</v>
      </c>
      <c r="H585" t="s">
        <v>99</v>
      </c>
      <c r="I585" t="s">
        <v>83</v>
      </c>
      <c r="J585" s="4" t="s">
        <v>2100</v>
      </c>
      <c r="K585" t="s">
        <v>106</v>
      </c>
      <c r="L585" t="s">
        <v>106</v>
      </c>
      <c r="M585" t="s">
        <v>86</v>
      </c>
      <c r="N585" s="4" t="s">
        <v>2101</v>
      </c>
      <c r="P585" s="3">
        <v>45384</v>
      </c>
      <c r="Q585" s="3">
        <v>45657</v>
      </c>
      <c r="R585" t="s">
        <v>98</v>
      </c>
      <c r="S585" t="s">
        <v>4671</v>
      </c>
      <c r="T585">
        <v>1300.2</v>
      </c>
      <c r="U585">
        <v>1300.2</v>
      </c>
      <c r="V585" t="s">
        <v>101</v>
      </c>
      <c r="Y585" t="s">
        <v>89</v>
      </c>
      <c r="AA585" t="s">
        <v>99</v>
      </c>
      <c r="AB585" s="3">
        <v>45483</v>
      </c>
      <c r="AC585" t="s">
        <v>1544</v>
      </c>
    </row>
    <row r="586" spans="1:29" x14ac:dyDescent="0.25">
      <c r="A586">
        <v>2024</v>
      </c>
      <c r="B586" s="3">
        <v>45383</v>
      </c>
      <c r="C586" s="7">
        <v>45473</v>
      </c>
      <c r="D586" t="s">
        <v>75</v>
      </c>
      <c r="E586" t="s">
        <v>2021</v>
      </c>
      <c r="F586" t="s">
        <v>97</v>
      </c>
      <c r="G586" t="s">
        <v>98</v>
      </c>
      <c r="H586" t="s">
        <v>99</v>
      </c>
      <c r="I586" t="s">
        <v>83</v>
      </c>
      <c r="J586" s="4" t="s">
        <v>635</v>
      </c>
      <c r="K586" t="s">
        <v>542</v>
      </c>
      <c r="L586" t="s">
        <v>413</v>
      </c>
      <c r="M586" t="s">
        <v>86</v>
      </c>
      <c r="N586" s="4" t="s">
        <v>2102</v>
      </c>
      <c r="P586" s="3">
        <v>45384</v>
      </c>
      <c r="Q586" s="3">
        <v>45657</v>
      </c>
      <c r="R586" t="s">
        <v>98</v>
      </c>
      <c r="S586" t="s">
        <v>4671</v>
      </c>
      <c r="T586">
        <v>787.4</v>
      </c>
      <c r="U586">
        <v>787.4</v>
      </c>
      <c r="V586" t="s">
        <v>101</v>
      </c>
      <c r="Y586" t="s">
        <v>89</v>
      </c>
      <c r="AA586" t="s">
        <v>99</v>
      </c>
      <c r="AB586" s="3">
        <v>45483</v>
      </c>
      <c r="AC586" t="s">
        <v>1544</v>
      </c>
    </row>
    <row r="587" spans="1:29" x14ac:dyDescent="0.25">
      <c r="A587">
        <v>2024</v>
      </c>
      <c r="B587" s="3">
        <v>45383</v>
      </c>
      <c r="C587" s="7">
        <v>45473</v>
      </c>
      <c r="D587" t="s">
        <v>75</v>
      </c>
      <c r="E587" t="s">
        <v>2022</v>
      </c>
      <c r="F587" t="s">
        <v>97</v>
      </c>
      <c r="G587" t="s">
        <v>98</v>
      </c>
      <c r="H587" t="s">
        <v>99</v>
      </c>
      <c r="I587" t="s">
        <v>83</v>
      </c>
      <c r="J587" s="4" t="s">
        <v>2103</v>
      </c>
      <c r="K587" t="s">
        <v>2104</v>
      </c>
      <c r="L587" t="s">
        <v>345</v>
      </c>
      <c r="M587" t="s">
        <v>87</v>
      </c>
      <c r="N587" s="4" t="s">
        <v>2105</v>
      </c>
      <c r="P587" s="3">
        <v>45384</v>
      </c>
      <c r="Q587" s="3">
        <v>45657</v>
      </c>
      <c r="R587" t="s">
        <v>98</v>
      </c>
      <c r="S587" t="s">
        <v>4671</v>
      </c>
      <c r="T587">
        <v>787.9</v>
      </c>
      <c r="U587">
        <v>787.9</v>
      </c>
      <c r="V587" t="s">
        <v>101</v>
      </c>
      <c r="Y587" t="s">
        <v>89</v>
      </c>
      <c r="AA587" t="s">
        <v>99</v>
      </c>
      <c r="AB587" s="3">
        <v>45483</v>
      </c>
      <c r="AC587" t="s">
        <v>1544</v>
      </c>
    </row>
    <row r="588" spans="1:29" x14ac:dyDescent="0.25">
      <c r="A588">
        <v>2024</v>
      </c>
      <c r="B588" s="3">
        <v>45383</v>
      </c>
      <c r="C588" s="7">
        <v>45473</v>
      </c>
      <c r="D588" t="s">
        <v>75</v>
      </c>
      <c r="E588" t="s">
        <v>2023</v>
      </c>
      <c r="F588" t="s">
        <v>97</v>
      </c>
      <c r="G588" t="s">
        <v>98</v>
      </c>
      <c r="H588" t="s">
        <v>99</v>
      </c>
      <c r="I588" t="s">
        <v>83</v>
      </c>
      <c r="J588" s="4" t="s">
        <v>2106</v>
      </c>
      <c r="K588" t="s">
        <v>582</v>
      </c>
      <c r="L588" t="s">
        <v>133</v>
      </c>
      <c r="M588" t="s">
        <v>86</v>
      </c>
      <c r="N588" s="4" t="s">
        <v>2105</v>
      </c>
      <c r="P588" s="3">
        <v>45384</v>
      </c>
      <c r="Q588" s="3">
        <v>45657</v>
      </c>
      <c r="R588" t="s">
        <v>98</v>
      </c>
      <c r="S588" t="s">
        <v>4671</v>
      </c>
      <c r="T588">
        <v>787.9</v>
      </c>
      <c r="U588">
        <v>787.9</v>
      </c>
      <c r="V588" t="s">
        <v>101</v>
      </c>
      <c r="Y588" t="s">
        <v>89</v>
      </c>
      <c r="AA588" t="s">
        <v>99</v>
      </c>
      <c r="AB588" s="3">
        <v>45483</v>
      </c>
      <c r="AC588" t="s">
        <v>1544</v>
      </c>
    </row>
    <row r="589" spans="1:29" x14ac:dyDescent="0.25">
      <c r="A589">
        <v>2024</v>
      </c>
      <c r="B589" s="3">
        <v>45383</v>
      </c>
      <c r="C589" s="7">
        <v>45473</v>
      </c>
      <c r="D589" t="s">
        <v>75</v>
      </c>
      <c r="E589" t="s">
        <v>2024</v>
      </c>
      <c r="F589" t="s">
        <v>97</v>
      </c>
      <c r="G589" t="s">
        <v>98</v>
      </c>
      <c r="H589" t="s">
        <v>99</v>
      </c>
      <c r="I589" t="s">
        <v>83</v>
      </c>
      <c r="J589" s="4" t="s">
        <v>2107</v>
      </c>
      <c r="K589" t="s">
        <v>139</v>
      </c>
      <c r="L589" t="s">
        <v>139</v>
      </c>
      <c r="M589" t="s">
        <v>87</v>
      </c>
      <c r="N589" s="4" t="s">
        <v>2108</v>
      </c>
      <c r="P589" s="3">
        <v>45384</v>
      </c>
      <c r="Q589" s="3">
        <v>45657</v>
      </c>
      <c r="R589" t="s">
        <v>98</v>
      </c>
      <c r="S589" t="s">
        <v>4671</v>
      </c>
      <c r="T589">
        <v>811.6</v>
      </c>
      <c r="U589">
        <v>811.6</v>
      </c>
      <c r="V589" t="s">
        <v>101</v>
      </c>
      <c r="Y589" t="s">
        <v>89</v>
      </c>
      <c r="AA589" t="s">
        <v>99</v>
      </c>
      <c r="AB589" s="3">
        <v>45483</v>
      </c>
      <c r="AC589" t="s">
        <v>1544</v>
      </c>
    </row>
    <row r="590" spans="1:29" x14ac:dyDescent="0.25">
      <c r="A590">
        <v>2024</v>
      </c>
      <c r="B590" s="3">
        <v>45383</v>
      </c>
      <c r="C590" s="7">
        <v>45473</v>
      </c>
      <c r="D590" t="s">
        <v>75</v>
      </c>
      <c r="E590" t="s">
        <v>2025</v>
      </c>
      <c r="F590" t="s">
        <v>97</v>
      </c>
      <c r="G590" t="s">
        <v>98</v>
      </c>
      <c r="H590" t="s">
        <v>99</v>
      </c>
      <c r="I590" t="s">
        <v>83</v>
      </c>
      <c r="J590" s="4" t="s">
        <v>2109</v>
      </c>
      <c r="N590" s="4" t="s">
        <v>2110</v>
      </c>
      <c r="P590" s="3">
        <v>45384</v>
      </c>
      <c r="Q590" s="3">
        <v>45657</v>
      </c>
      <c r="R590" t="s">
        <v>98</v>
      </c>
      <c r="S590" t="s">
        <v>4671</v>
      </c>
      <c r="T590">
        <v>709.6</v>
      </c>
      <c r="U590">
        <v>709.6</v>
      </c>
      <c r="V590" t="s">
        <v>101</v>
      </c>
      <c r="Y590" t="s">
        <v>89</v>
      </c>
      <c r="AA590" t="s">
        <v>99</v>
      </c>
      <c r="AB590" s="3">
        <v>45483</v>
      </c>
      <c r="AC590" t="s">
        <v>1544</v>
      </c>
    </row>
    <row r="591" spans="1:29" x14ac:dyDescent="0.25">
      <c r="A591">
        <v>2024</v>
      </c>
      <c r="B591" s="3">
        <v>45383</v>
      </c>
      <c r="C591" s="7">
        <v>45473</v>
      </c>
      <c r="D591" t="s">
        <v>75</v>
      </c>
      <c r="E591" t="s">
        <v>2026</v>
      </c>
      <c r="F591" t="s">
        <v>97</v>
      </c>
      <c r="G591" t="s">
        <v>98</v>
      </c>
      <c r="H591" t="s">
        <v>99</v>
      </c>
      <c r="I591" t="s">
        <v>83</v>
      </c>
      <c r="J591" s="4" t="s">
        <v>2111</v>
      </c>
      <c r="K591" t="s">
        <v>420</v>
      </c>
      <c r="L591" t="s">
        <v>102</v>
      </c>
      <c r="M591" t="s">
        <v>86</v>
      </c>
      <c r="N591" s="4" t="s">
        <v>2112</v>
      </c>
      <c r="P591" s="3">
        <v>45384</v>
      </c>
      <c r="Q591" s="3">
        <v>45657</v>
      </c>
      <c r="R591" t="s">
        <v>98</v>
      </c>
      <c r="S591" t="s">
        <v>4671</v>
      </c>
      <c r="T591">
        <v>473.4</v>
      </c>
      <c r="U591">
        <v>473.4</v>
      </c>
      <c r="V591" t="s">
        <v>101</v>
      </c>
      <c r="Y591" t="s">
        <v>89</v>
      </c>
      <c r="AA591" t="s">
        <v>99</v>
      </c>
      <c r="AB591" s="3">
        <v>45483</v>
      </c>
      <c r="AC591" t="s">
        <v>1544</v>
      </c>
    </row>
    <row r="592" spans="1:29" x14ac:dyDescent="0.25">
      <c r="A592">
        <v>2024</v>
      </c>
      <c r="B592" s="3">
        <v>45383</v>
      </c>
      <c r="C592" s="7">
        <v>45473</v>
      </c>
      <c r="D592" t="s">
        <v>75</v>
      </c>
      <c r="E592" t="s">
        <v>2027</v>
      </c>
      <c r="F592" t="s">
        <v>97</v>
      </c>
      <c r="G592" t="s">
        <v>98</v>
      </c>
      <c r="H592" t="s">
        <v>99</v>
      </c>
      <c r="I592" t="s">
        <v>83</v>
      </c>
      <c r="J592" s="4" t="s">
        <v>200</v>
      </c>
      <c r="K592" t="s">
        <v>399</v>
      </c>
      <c r="L592" t="s">
        <v>315</v>
      </c>
      <c r="M592" t="s">
        <v>86</v>
      </c>
      <c r="N592" s="4" t="s">
        <v>2113</v>
      </c>
      <c r="P592" s="3">
        <v>45384</v>
      </c>
      <c r="Q592" s="3">
        <v>45657</v>
      </c>
      <c r="R592" t="s">
        <v>98</v>
      </c>
      <c r="S592" t="s">
        <v>4671</v>
      </c>
      <c r="T592">
        <v>1341</v>
      </c>
      <c r="U592">
        <v>1341</v>
      </c>
      <c r="V592" t="s">
        <v>101</v>
      </c>
      <c r="Y592" t="s">
        <v>89</v>
      </c>
      <c r="AA592" t="s">
        <v>99</v>
      </c>
      <c r="AB592" s="3">
        <v>45483</v>
      </c>
      <c r="AC592" t="s">
        <v>1544</v>
      </c>
    </row>
    <row r="593" spans="1:29" x14ac:dyDescent="0.25">
      <c r="A593">
        <v>2024</v>
      </c>
      <c r="B593" s="3">
        <v>45383</v>
      </c>
      <c r="C593" s="7">
        <v>45473</v>
      </c>
      <c r="D593" t="s">
        <v>75</v>
      </c>
      <c r="E593" t="s">
        <v>2028</v>
      </c>
      <c r="F593" t="s">
        <v>97</v>
      </c>
      <c r="G593" t="s">
        <v>98</v>
      </c>
      <c r="H593" t="s">
        <v>99</v>
      </c>
      <c r="I593" t="s">
        <v>83</v>
      </c>
      <c r="J593" s="4" t="s">
        <v>2114</v>
      </c>
      <c r="K593" t="s">
        <v>104</v>
      </c>
      <c r="L593" t="s">
        <v>102</v>
      </c>
      <c r="M593" t="s">
        <v>86</v>
      </c>
      <c r="N593" s="4" t="s">
        <v>2115</v>
      </c>
      <c r="P593" s="3">
        <v>45384</v>
      </c>
      <c r="Q593" s="3">
        <v>45657</v>
      </c>
      <c r="R593" t="s">
        <v>98</v>
      </c>
      <c r="S593" t="s">
        <v>4671</v>
      </c>
      <c r="T593">
        <v>787.9</v>
      </c>
      <c r="U593">
        <v>787.9</v>
      </c>
      <c r="V593" t="s">
        <v>101</v>
      </c>
      <c r="Y593" t="s">
        <v>89</v>
      </c>
      <c r="AA593" t="s">
        <v>99</v>
      </c>
      <c r="AB593" s="3">
        <v>45483</v>
      </c>
      <c r="AC593" t="s">
        <v>1544</v>
      </c>
    </row>
    <row r="594" spans="1:29" x14ac:dyDescent="0.25">
      <c r="A594">
        <v>2024</v>
      </c>
      <c r="B594" s="3">
        <v>45383</v>
      </c>
      <c r="C594" s="7">
        <v>45473</v>
      </c>
      <c r="D594" t="s">
        <v>75</v>
      </c>
      <c r="E594" t="s">
        <v>2029</v>
      </c>
      <c r="F594" t="s">
        <v>97</v>
      </c>
      <c r="G594" t="s">
        <v>98</v>
      </c>
      <c r="H594" t="s">
        <v>99</v>
      </c>
      <c r="I594" t="s">
        <v>83</v>
      </c>
      <c r="J594" s="4" t="s">
        <v>2116</v>
      </c>
      <c r="N594" s="4" t="s">
        <v>2117</v>
      </c>
      <c r="P594" s="3">
        <v>45384</v>
      </c>
      <c r="Q594" s="3">
        <v>45657</v>
      </c>
      <c r="R594" t="s">
        <v>98</v>
      </c>
      <c r="S594" t="s">
        <v>4671</v>
      </c>
      <c r="T594">
        <v>14172</v>
      </c>
      <c r="U594">
        <v>14172</v>
      </c>
      <c r="V594" t="s">
        <v>101</v>
      </c>
      <c r="Y594" t="s">
        <v>89</v>
      </c>
      <c r="AA594" t="s">
        <v>99</v>
      </c>
      <c r="AB594" s="3">
        <v>45483</v>
      </c>
      <c r="AC594" t="s">
        <v>1544</v>
      </c>
    </row>
    <row r="595" spans="1:29" x14ac:dyDescent="0.25">
      <c r="A595">
        <v>2024</v>
      </c>
      <c r="B595" s="3">
        <v>45383</v>
      </c>
      <c r="C595" s="7">
        <v>45473</v>
      </c>
      <c r="D595" t="s">
        <v>75</v>
      </c>
      <c r="E595" t="s">
        <v>2030</v>
      </c>
      <c r="F595" t="s">
        <v>97</v>
      </c>
      <c r="G595" t="s">
        <v>98</v>
      </c>
      <c r="H595" t="s">
        <v>99</v>
      </c>
      <c r="I595" t="s">
        <v>83</v>
      </c>
      <c r="J595" s="4" t="s">
        <v>352</v>
      </c>
      <c r="K595" t="s">
        <v>138</v>
      </c>
      <c r="L595" t="s">
        <v>429</v>
      </c>
      <c r="M595" t="s">
        <v>86</v>
      </c>
      <c r="N595" s="4" t="s">
        <v>2118</v>
      </c>
      <c r="P595" s="3">
        <v>45384</v>
      </c>
      <c r="Q595" s="3">
        <v>45657</v>
      </c>
      <c r="R595" t="s">
        <v>98</v>
      </c>
      <c r="S595" t="s">
        <v>4671</v>
      </c>
      <c r="T595">
        <v>787.9</v>
      </c>
      <c r="U595">
        <v>787.9</v>
      </c>
      <c r="V595" t="s">
        <v>101</v>
      </c>
      <c r="Y595" t="s">
        <v>89</v>
      </c>
      <c r="AA595" t="s">
        <v>99</v>
      </c>
      <c r="AB595" s="3">
        <v>45483</v>
      </c>
      <c r="AC595" t="s">
        <v>1544</v>
      </c>
    </row>
    <row r="596" spans="1:29" x14ac:dyDescent="0.25">
      <c r="A596">
        <v>2024</v>
      </c>
      <c r="B596" s="3">
        <v>45383</v>
      </c>
      <c r="C596" s="7">
        <v>45473</v>
      </c>
      <c r="D596" t="s">
        <v>75</v>
      </c>
      <c r="E596" t="s">
        <v>2031</v>
      </c>
      <c r="F596" t="s">
        <v>97</v>
      </c>
      <c r="G596" t="s">
        <v>98</v>
      </c>
      <c r="H596" t="s">
        <v>99</v>
      </c>
      <c r="I596" t="s">
        <v>83</v>
      </c>
      <c r="J596" s="4" t="s">
        <v>2119</v>
      </c>
      <c r="K596" t="s">
        <v>116</v>
      </c>
      <c r="L596" t="s">
        <v>362</v>
      </c>
      <c r="M596" t="s">
        <v>86</v>
      </c>
      <c r="N596" s="4" t="s">
        <v>2120</v>
      </c>
      <c r="P596" s="3">
        <v>45384</v>
      </c>
      <c r="Q596" s="3">
        <v>45657</v>
      </c>
      <c r="R596" t="s">
        <v>98</v>
      </c>
      <c r="S596" t="s">
        <v>4671</v>
      </c>
      <c r="T596">
        <v>788</v>
      </c>
      <c r="U596">
        <v>788</v>
      </c>
      <c r="V596" t="s">
        <v>101</v>
      </c>
      <c r="Y596" t="s">
        <v>89</v>
      </c>
      <c r="AA596" t="s">
        <v>99</v>
      </c>
      <c r="AB596" s="3">
        <v>45483</v>
      </c>
      <c r="AC596" t="s">
        <v>1544</v>
      </c>
    </row>
    <row r="597" spans="1:29" x14ac:dyDescent="0.25">
      <c r="A597">
        <v>2024</v>
      </c>
      <c r="B597" s="3">
        <v>45383</v>
      </c>
      <c r="C597" s="7">
        <v>45473</v>
      </c>
      <c r="D597" t="s">
        <v>75</v>
      </c>
      <c r="E597" t="s">
        <v>2032</v>
      </c>
      <c r="F597" t="s">
        <v>97</v>
      </c>
      <c r="G597" t="s">
        <v>98</v>
      </c>
      <c r="H597" t="s">
        <v>99</v>
      </c>
      <c r="I597" t="s">
        <v>83</v>
      </c>
      <c r="J597" s="4" t="s">
        <v>182</v>
      </c>
      <c r="K597" t="s">
        <v>102</v>
      </c>
      <c r="L597" t="s">
        <v>2121</v>
      </c>
      <c r="M597" t="s">
        <v>87</v>
      </c>
      <c r="N597" s="4" t="s">
        <v>2122</v>
      </c>
      <c r="P597" s="3">
        <v>45384</v>
      </c>
      <c r="Q597" s="3">
        <v>45657</v>
      </c>
      <c r="R597" t="s">
        <v>98</v>
      </c>
      <c r="S597" t="s">
        <v>4671</v>
      </c>
      <c r="T597">
        <v>81160</v>
      </c>
      <c r="U597">
        <v>811.6</v>
      </c>
      <c r="V597" t="s">
        <v>101</v>
      </c>
      <c r="Y597" t="s">
        <v>89</v>
      </c>
      <c r="AA597" t="s">
        <v>99</v>
      </c>
      <c r="AB597" s="3">
        <v>45483</v>
      </c>
      <c r="AC597" t="s">
        <v>1544</v>
      </c>
    </row>
    <row r="598" spans="1:29" x14ac:dyDescent="0.25">
      <c r="A598">
        <v>2024</v>
      </c>
      <c r="B598" s="3">
        <v>45383</v>
      </c>
      <c r="C598" s="7">
        <v>45473</v>
      </c>
      <c r="D598" t="s">
        <v>75</v>
      </c>
      <c r="E598" t="s">
        <v>2033</v>
      </c>
      <c r="F598" t="s">
        <v>97</v>
      </c>
      <c r="G598" t="s">
        <v>98</v>
      </c>
      <c r="H598" t="s">
        <v>99</v>
      </c>
      <c r="I598" t="s">
        <v>83</v>
      </c>
      <c r="J598" s="4" t="s">
        <v>182</v>
      </c>
      <c r="K598" t="s">
        <v>102</v>
      </c>
      <c r="L598" t="s">
        <v>2121</v>
      </c>
      <c r="M598" t="s">
        <v>87</v>
      </c>
      <c r="N598" s="4" t="s">
        <v>453</v>
      </c>
      <c r="P598" s="3">
        <v>45384</v>
      </c>
      <c r="Q598" s="3">
        <v>45657</v>
      </c>
      <c r="R598" t="s">
        <v>98</v>
      </c>
      <c r="S598" t="s">
        <v>4671</v>
      </c>
      <c r="T598">
        <v>811.6</v>
      </c>
      <c r="U598">
        <v>811.6</v>
      </c>
      <c r="V598" t="s">
        <v>101</v>
      </c>
      <c r="Y598" t="s">
        <v>89</v>
      </c>
      <c r="AA598" t="s">
        <v>99</v>
      </c>
      <c r="AB598" s="3">
        <v>45483</v>
      </c>
      <c r="AC598" t="s">
        <v>1544</v>
      </c>
    </row>
    <row r="599" spans="1:29" x14ac:dyDescent="0.25">
      <c r="A599">
        <v>2024</v>
      </c>
      <c r="B599" s="3">
        <v>45383</v>
      </c>
      <c r="C599" s="7">
        <v>45473</v>
      </c>
      <c r="D599" t="s">
        <v>75</v>
      </c>
      <c r="E599" t="s">
        <v>2034</v>
      </c>
      <c r="F599" t="s">
        <v>97</v>
      </c>
      <c r="G599" t="s">
        <v>98</v>
      </c>
      <c r="H599" t="s">
        <v>99</v>
      </c>
      <c r="I599" t="s">
        <v>83</v>
      </c>
      <c r="J599" s="4" t="s">
        <v>182</v>
      </c>
      <c r="K599" t="s">
        <v>102</v>
      </c>
      <c r="L599" t="s">
        <v>2121</v>
      </c>
      <c r="M599" t="s">
        <v>87</v>
      </c>
      <c r="N599" s="4" t="s">
        <v>453</v>
      </c>
      <c r="P599" s="3">
        <v>45384</v>
      </c>
      <c r="Q599" s="3">
        <v>45657</v>
      </c>
      <c r="R599" t="s">
        <v>98</v>
      </c>
      <c r="S599" t="s">
        <v>4671</v>
      </c>
      <c r="T599">
        <v>811.6</v>
      </c>
      <c r="U599">
        <v>811.6</v>
      </c>
      <c r="V599" t="s">
        <v>101</v>
      </c>
      <c r="Y599" t="s">
        <v>89</v>
      </c>
      <c r="AA599" t="s">
        <v>99</v>
      </c>
      <c r="AB599" s="3">
        <v>45483</v>
      </c>
      <c r="AC599" t="s">
        <v>1544</v>
      </c>
    </row>
    <row r="600" spans="1:29" x14ac:dyDescent="0.25">
      <c r="A600">
        <v>2024</v>
      </c>
      <c r="B600" s="3">
        <v>45383</v>
      </c>
      <c r="C600" s="7">
        <v>45473</v>
      </c>
      <c r="D600" t="s">
        <v>75</v>
      </c>
      <c r="E600" t="s">
        <v>2035</v>
      </c>
      <c r="F600" t="s">
        <v>97</v>
      </c>
      <c r="G600" t="s">
        <v>98</v>
      </c>
      <c r="H600" t="s">
        <v>99</v>
      </c>
      <c r="I600" t="s">
        <v>83</v>
      </c>
      <c r="J600" s="4" t="s">
        <v>2123</v>
      </c>
      <c r="K600" t="s">
        <v>328</v>
      </c>
      <c r="L600" t="s">
        <v>386</v>
      </c>
      <c r="M600" t="s">
        <v>86</v>
      </c>
      <c r="N600" s="4" t="s">
        <v>2124</v>
      </c>
      <c r="P600" s="3">
        <v>45384</v>
      </c>
      <c r="Q600" s="3">
        <v>45657</v>
      </c>
      <c r="R600" t="s">
        <v>98</v>
      </c>
      <c r="S600" t="s">
        <v>4671</v>
      </c>
      <c r="T600">
        <v>4733</v>
      </c>
      <c r="U600">
        <v>4733</v>
      </c>
      <c r="V600" t="s">
        <v>101</v>
      </c>
      <c r="Y600" t="s">
        <v>89</v>
      </c>
      <c r="AA600" t="s">
        <v>99</v>
      </c>
      <c r="AB600" s="3">
        <v>45483</v>
      </c>
      <c r="AC600" t="s">
        <v>1544</v>
      </c>
    </row>
    <row r="601" spans="1:29" x14ac:dyDescent="0.25">
      <c r="A601">
        <v>2024</v>
      </c>
      <c r="B601" s="3">
        <v>45383</v>
      </c>
      <c r="C601" s="7">
        <v>45473</v>
      </c>
      <c r="D601" t="s">
        <v>75</v>
      </c>
      <c r="E601" t="s">
        <v>2036</v>
      </c>
      <c r="F601" t="s">
        <v>97</v>
      </c>
      <c r="G601" t="s">
        <v>98</v>
      </c>
      <c r="H601" t="s">
        <v>99</v>
      </c>
      <c r="I601" t="s">
        <v>83</v>
      </c>
      <c r="J601" s="4" t="s">
        <v>2125</v>
      </c>
      <c r="K601" t="s">
        <v>117</v>
      </c>
      <c r="L601" t="s">
        <v>2126</v>
      </c>
      <c r="M601" t="s">
        <v>86</v>
      </c>
      <c r="N601" s="4" t="s">
        <v>2127</v>
      </c>
      <c r="P601" s="3">
        <v>45384</v>
      </c>
      <c r="Q601" s="3">
        <v>45657</v>
      </c>
      <c r="R601" t="s">
        <v>98</v>
      </c>
      <c r="S601" t="s">
        <v>4671</v>
      </c>
      <c r="T601">
        <v>2590.5</v>
      </c>
      <c r="U601">
        <v>2590.5</v>
      </c>
      <c r="V601" t="s">
        <v>101</v>
      </c>
      <c r="Y601" t="s">
        <v>89</v>
      </c>
      <c r="AA601" t="s">
        <v>99</v>
      </c>
      <c r="AB601" s="3">
        <v>45483</v>
      </c>
      <c r="AC601" t="s">
        <v>1544</v>
      </c>
    </row>
    <row r="602" spans="1:29" x14ac:dyDescent="0.25">
      <c r="A602">
        <v>2024</v>
      </c>
      <c r="B602" s="3">
        <v>45383</v>
      </c>
      <c r="C602" s="7">
        <v>45473</v>
      </c>
      <c r="D602" t="s">
        <v>75</v>
      </c>
      <c r="E602" t="s">
        <v>2037</v>
      </c>
      <c r="F602" t="s">
        <v>97</v>
      </c>
      <c r="G602" t="s">
        <v>98</v>
      </c>
      <c r="H602" t="s">
        <v>99</v>
      </c>
      <c r="I602" t="s">
        <v>83</v>
      </c>
      <c r="J602" s="4" t="s">
        <v>2128</v>
      </c>
      <c r="K602" t="s">
        <v>292</v>
      </c>
      <c r="L602" t="s">
        <v>139</v>
      </c>
      <c r="M602" t="s">
        <v>86</v>
      </c>
      <c r="N602" s="4" t="s">
        <v>2129</v>
      </c>
      <c r="P602" s="3">
        <v>45384</v>
      </c>
      <c r="Q602" s="3">
        <v>45657</v>
      </c>
      <c r="R602" t="s">
        <v>98</v>
      </c>
      <c r="S602" t="s">
        <v>4671</v>
      </c>
      <c r="T602">
        <v>473.4</v>
      </c>
      <c r="U602">
        <v>473.4</v>
      </c>
      <c r="V602" t="s">
        <v>101</v>
      </c>
      <c r="Y602" t="s">
        <v>89</v>
      </c>
      <c r="AA602" t="s">
        <v>99</v>
      </c>
      <c r="AB602" s="3">
        <v>45483</v>
      </c>
      <c r="AC602" t="s">
        <v>1544</v>
      </c>
    </row>
    <row r="603" spans="1:29" x14ac:dyDescent="0.25">
      <c r="A603">
        <v>2024</v>
      </c>
      <c r="B603" s="3">
        <v>45383</v>
      </c>
      <c r="C603" s="7">
        <v>45473</v>
      </c>
      <c r="D603" t="s">
        <v>75</v>
      </c>
      <c r="E603" t="s">
        <v>2038</v>
      </c>
      <c r="F603" t="s">
        <v>97</v>
      </c>
      <c r="G603" t="s">
        <v>98</v>
      </c>
      <c r="H603" t="s">
        <v>99</v>
      </c>
      <c r="I603" t="s">
        <v>83</v>
      </c>
      <c r="J603" s="4" t="s">
        <v>1272</v>
      </c>
      <c r="K603" t="s">
        <v>2130</v>
      </c>
      <c r="L603" t="s">
        <v>151</v>
      </c>
      <c r="M603" t="s">
        <v>86</v>
      </c>
      <c r="N603" s="4" t="s">
        <v>2131</v>
      </c>
      <c r="P603" s="3">
        <v>45384</v>
      </c>
      <c r="Q603" s="3">
        <v>45657</v>
      </c>
      <c r="R603" t="s">
        <v>98</v>
      </c>
      <c r="S603" t="s">
        <v>4671</v>
      </c>
      <c r="T603">
        <v>1057</v>
      </c>
      <c r="U603">
        <v>1057</v>
      </c>
      <c r="V603" t="s">
        <v>101</v>
      </c>
      <c r="Y603" t="s">
        <v>89</v>
      </c>
      <c r="AA603" t="s">
        <v>99</v>
      </c>
      <c r="AB603" s="3">
        <v>45483</v>
      </c>
      <c r="AC603" t="s">
        <v>1544</v>
      </c>
    </row>
    <row r="604" spans="1:29" x14ac:dyDescent="0.25">
      <c r="A604">
        <v>2024</v>
      </c>
      <c r="B604" s="3">
        <v>45383</v>
      </c>
      <c r="C604" s="7">
        <v>45473</v>
      </c>
      <c r="D604" t="s">
        <v>75</v>
      </c>
      <c r="E604" t="s">
        <v>2039</v>
      </c>
      <c r="F604" t="s">
        <v>97</v>
      </c>
      <c r="G604" t="s">
        <v>98</v>
      </c>
      <c r="H604" t="s">
        <v>99</v>
      </c>
      <c r="I604" t="s">
        <v>83</v>
      </c>
      <c r="J604" s="4" t="s">
        <v>2132</v>
      </c>
      <c r="K604" t="s">
        <v>1283</v>
      </c>
      <c r="L604" t="s">
        <v>2133</v>
      </c>
      <c r="M604" t="s">
        <v>86</v>
      </c>
      <c r="N604" s="4" t="s">
        <v>2134</v>
      </c>
      <c r="P604" s="3">
        <v>45384</v>
      </c>
      <c r="Q604" s="3">
        <v>45657</v>
      </c>
      <c r="R604" t="s">
        <v>98</v>
      </c>
      <c r="S604" t="s">
        <v>4671</v>
      </c>
      <c r="T604">
        <v>2843</v>
      </c>
      <c r="U604">
        <v>2843</v>
      </c>
      <c r="V604" t="s">
        <v>101</v>
      </c>
      <c r="Y604" t="s">
        <v>89</v>
      </c>
      <c r="AA604" t="s">
        <v>99</v>
      </c>
      <c r="AB604" s="3">
        <v>45483</v>
      </c>
      <c r="AC604" t="s">
        <v>1544</v>
      </c>
    </row>
    <row r="605" spans="1:29" x14ac:dyDescent="0.25">
      <c r="A605">
        <v>2024</v>
      </c>
      <c r="B605" s="3">
        <v>45383</v>
      </c>
      <c r="C605" s="7">
        <v>45473</v>
      </c>
      <c r="D605" t="s">
        <v>75</v>
      </c>
      <c r="E605" t="s">
        <v>2040</v>
      </c>
      <c r="F605" t="s">
        <v>97</v>
      </c>
      <c r="G605" t="s">
        <v>98</v>
      </c>
      <c r="H605" t="s">
        <v>99</v>
      </c>
      <c r="I605" t="s">
        <v>83</v>
      </c>
      <c r="J605" s="4" t="s">
        <v>563</v>
      </c>
      <c r="K605" t="s">
        <v>1098</v>
      </c>
      <c r="L605" t="s">
        <v>117</v>
      </c>
      <c r="M605" t="s">
        <v>86</v>
      </c>
      <c r="N605" s="4" t="s">
        <v>2135</v>
      </c>
      <c r="P605" s="3">
        <v>45384</v>
      </c>
      <c r="Q605" s="3">
        <v>45657</v>
      </c>
      <c r="R605" t="s">
        <v>98</v>
      </c>
      <c r="S605" t="s">
        <v>4671</v>
      </c>
      <c r="T605">
        <v>473.4</v>
      </c>
      <c r="U605">
        <v>473.4</v>
      </c>
      <c r="V605" t="s">
        <v>101</v>
      </c>
      <c r="Y605" t="s">
        <v>89</v>
      </c>
      <c r="AA605" t="s">
        <v>99</v>
      </c>
      <c r="AB605" s="3">
        <v>45483</v>
      </c>
      <c r="AC605" t="s">
        <v>1544</v>
      </c>
    </row>
    <row r="606" spans="1:29" x14ac:dyDescent="0.25">
      <c r="A606">
        <v>2024</v>
      </c>
      <c r="B606" s="3">
        <v>45383</v>
      </c>
      <c r="C606" s="7">
        <v>45473</v>
      </c>
      <c r="D606" t="s">
        <v>75</v>
      </c>
      <c r="E606" t="s">
        <v>2041</v>
      </c>
      <c r="F606" t="s">
        <v>97</v>
      </c>
      <c r="G606" t="s">
        <v>98</v>
      </c>
      <c r="H606" t="s">
        <v>99</v>
      </c>
      <c r="I606" t="s">
        <v>83</v>
      </c>
      <c r="J606" s="4" t="s">
        <v>1467</v>
      </c>
      <c r="K606" t="s">
        <v>361</v>
      </c>
      <c r="L606" t="s">
        <v>124</v>
      </c>
      <c r="M606" t="s">
        <v>86</v>
      </c>
      <c r="N606" s="4" t="s">
        <v>2136</v>
      </c>
      <c r="P606" s="3">
        <v>45385</v>
      </c>
      <c r="Q606" s="3">
        <v>45657</v>
      </c>
      <c r="R606" t="s">
        <v>98</v>
      </c>
      <c r="S606" t="s">
        <v>4671</v>
      </c>
      <c r="T606">
        <v>473.4</v>
      </c>
      <c r="U606">
        <v>473.4</v>
      </c>
      <c r="V606" t="s">
        <v>101</v>
      </c>
      <c r="Y606" t="s">
        <v>89</v>
      </c>
      <c r="AA606" t="s">
        <v>99</v>
      </c>
      <c r="AB606" s="3">
        <v>45483</v>
      </c>
      <c r="AC606" t="s">
        <v>1544</v>
      </c>
    </row>
    <row r="607" spans="1:29" x14ac:dyDescent="0.25">
      <c r="A607">
        <v>2024</v>
      </c>
      <c r="B607" s="3">
        <v>45383</v>
      </c>
      <c r="C607" s="7">
        <v>45473</v>
      </c>
      <c r="D607" t="s">
        <v>75</v>
      </c>
      <c r="E607" t="s">
        <v>2042</v>
      </c>
      <c r="F607" t="s">
        <v>97</v>
      </c>
      <c r="G607" t="s">
        <v>98</v>
      </c>
      <c r="H607" t="s">
        <v>99</v>
      </c>
      <c r="I607" t="s">
        <v>83</v>
      </c>
      <c r="J607" s="4" t="s">
        <v>348</v>
      </c>
      <c r="K607" t="s">
        <v>2137</v>
      </c>
      <c r="L607" t="s">
        <v>128</v>
      </c>
      <c r="M607" t="s">
        <v>86</v>
      </c>
      <c r="N607" s="4" t="s">
        <v>2138</v>
      </c>
      <c r="P607" s="3">
        <v>45385</v>
      </c>
      <c r="Q607" s="3">
        <v>45657</v>
      </c>
      <c r="R607" t="s">
        <v>98</v>
      </c>
      <c r="S607" t="s">
        <v>4671</v>
      </c>
      <c r="T607">
        <v>473.4</v>
      </c>
      <c r="U607">
        <v>473.4</v>
      </c>
      <c r="V607" t="s">
        <v>101</v>
      </c>
      <c r="Y607" t="s">
        <v>89</v>
      </c>
      <c r="AA607" t="s">
        <v>99</v>
      </c>
      <c r="AB607" s="3">
        <v>45483</v>
      </c>
      <c r="AC607" t="s">
        <v>1544</v>
      </c>
    </row>
    <row r="608" spans="1:29" x14ac:dyDescent="0.25">
      <c r="A608">
        <v>2024</v>
      </c>
      <c r="B608" s="3">
        <v>45383</v>
      </c>
      <c r="C608" s="7">
        <v>45473</v>
      </c>
      <c r="D608" t="s">
        <v>75</v>
      </c>
      <c r="E608" t="s">
        <v>2043</v>
      </c>
      <c r="F608" t="s">
        <v>97</v>
      </c>
      <c r="G608" t="s">
        <v>98</v>
      </c>
      <c r="H608" t="s">
        <v>99</v>
      </c>
      <c r="I608" t="s">
        <v>83</v>
      </c>
      <c r="J608" s="4" t="s">
        <v>146</v>
      </c>
      <c r="K608" t="s">
        <v>2139</v>
      </c>
      <c r="L608" t="s">
        <v>106</v>
      </c>
      <c r="M608" t="s">
        <v>86</v>
      </c>
      <c r="N608" s="4" t="s">
        <v>2140</v>
      </c>
      <c r="P608" s="3">
        <v>45385</v>
      </c>
      <c r="Q608" s="3">
        <v>45657</v>
      </c>
      <c r="R608" t="s">
        <v>98</v>
      </c>
      <c r="S608" t="s">
        <v>4671</v>
      </c>
      <c r="T608">
        <v>631.20000000000005</v>
      </c>
      <c r="U608">
        <v>631.20000000000005</v>
      </c>
      <c r="V608" t="s">
        <v>101</v>
      </c>
      <c r="Y608" t="s">
        <v>89</v>
      </c>
      <c r="AA608" t="s">
        <v>99</v>
      </c>
      <c r="AB608" s="3">
        <v>45483</v>
      </c>
      <c r="AC608" t="s">
        <v>1544</v>
      </c>
    </row>
    <row r="609" spans="1:29" x14ac:dyDescent="0.25">
      <c r="A609">
        <v>2024</v>
      </c>
      <c r="B609" s="3">
        <v>45383</v>
      </c>
      <c r="C609" s="7">
        <v>45473</v>
      </c>
      <c r="D609" t="s">
        <v>75</v>
      </c>
      <c r="E609" t="s">
        <v>2044</v>
      </c>
      <c r="F609" t="s">
        <v>97</v>
      </c>
      <c r="G609" t="s">
        <v>98</v>
      </c>
      <c r="H609" t="s">
        <v>99</v>
      </c>
      <c r="I609" t="s">
        <v>83</v>
      </c>
      <c r="J609" s="4" t="s">
        <v>2141</v>
      </c>
      <c r="K609" t="s">
        <v>151</v>
      </c>
      <c r="L609" t="s">
        <v>383</v>
      </c>
      <c r="M609" t="s">
        <v>86</v>
      </c>
      <c r="N609" s="4" t="s">
        <v>2142</v>
      </c>
      <c r="P609" s="3">
        <v>45385</v>
      </c>
      <c r="Q609" s="3">
        <v>45657</v>
      </c>
      <c r="R609" t="s">
        <v>98</v>
      </c>
      <c r="S609" t="s">
        <v>4671</v>
      </c>
      <c r="T609">
        <v>787.9</v>
      </c>
      <c r="U609">
        <v>787.9</v>
      </c>
      <c r="V609" t="s">
        <v>101</v>
      </c>
      <c r="Y609" t="s">
        <v>89</v>
      </c>
      <c r="AA609" t="s">
        <v>99</v>
      </c>
      <c r="AB609" s="3">
        <v>45483</v>
      </c>
      <c r="AC609" t="s">
        <v>1544</v>
      </c>
    </row>
    <row r="610" spans="1:29" x14ac:dyDescent="0.25">
      <c r="A610">
        <v>2024</v>
      </c>
      <c r="B610" s="3">
        <v>45383</v>
      </c>
      <c r="C610" s="7">
        <v>45473</v>
      </c>
      <c r="D610" t="s">
        <v>75</v>
      </c>
      <c r="E610" t="s">
        <v>2045</v>
      </c>
      <c r="F610" t="s">
        <v>97</v>
      </c>
      <c r="G610" t="s">
        <v>98</v>
      </c>
      <c r="H610" t="s">
        <v>99</v>
      </c>
      <c r="I610" t="s">
        <v>83</v>
      </c>
      <c r="J610" s="4" t="s">
        <v>1980</v>
      </c>
      <c r="K610" t="s">
        <v>108</v>
      </c>
      <c r="L610" t="s">
        <v>106</v>
      </c>
      <c r="M610" t="s">
        <v>86</v>
      </c>
      <c r="N610" s="4" t="s">
        <v>2143</v>
      </c>
      <c r="P610" s="3">
        <v>45385</v>
      </c>
      <c r="Q610" s="3">
        <v>45657</v>
      </c>
      <c r="R610" t="s">
        <v>98</v>
      </c>
      <c r="S610" t="s">
        <v>4671</v>
      </c>
      <c r="T610">
        <v>946.8</v>
      </c>
      <c r="U610">
        <v>946.8</v>
      </c>
      <c r="V610" t="s">
        <v>101</v>
      </c>
      <c r="Y610" t="s">
        <v>89</v>
      </c>
      <c r="AA610" t="s">
        <v>99</v>
      </c>
      <c r="AB610" s="3">
        <v>45483</v>
      </c>
      <c r="AC610" t="s">
        <v>1544</v>
      </c>
    </row>
    <row r="611" spans="1:29" x14ac:dyDescent="0.25">
      <c r="A611">
        <v>2024</v>
      </c>
      <c r="B611" s="3">
        <v>45383</v>
      </c>
      <c r="C611" s="7">
        <v>45473</v>
      </c>
      <c r="D611" t="s">
        <v>75</v>
      </c>
      <c r="E611" t="s">
        <v>2046</v>
      </c>
      <c r="F611" t="s">
        <v>97</v>
      </c>
      <c r="G611" t="s">
        <v>98</v>
      </c>
      <c r="H611" t="s">
        <v>99</v>
      </c>
      <c r="I611" t="s">
        <v>83</v>
      </c>
      <c r="J611" s="4" t="s">
        <v>377</v>
      </c>
      <c r="K611" t="s">
        <v>386</v>
      </c>
      <c r="L611" t="s">
        <v>136</v>
      </c>
      <c r="M611" t="s">
        <v>86</v>
      </c>
      <c r="N611" s="4" t="s">
        <v>2144</v>
      </c>
      <c r="P611" s="3">
        <v>45385</v>
      </c>
      <c r="Q611" s="3">
        <v>45657</v>
      </c>
      <c r="R611" t="s">
        <v>98</v>
      </c>
      <c r="S611" t="s">
        <v>4671</v>
      </c>
      <c r="T611">
        <v>514.29999999999995</v>
      </c>
      <c r="U611">
        <v>541.29999999999995</v>
      </c>
      <c r="V611" t="s">
        <v>101</v>
      </c>
      <c r="Y611" t="s">
        <v>89</v>
      </c>
      <c r="AA611" t="s">
        <v>99</v>
      </c>
      <c r="AB611" s="3">
        <v>45483</v>
      </c>
      <c r="AC611" t="s">
        <v>1544</v>
      </c>
    </row>
    <row r="612" spans="1:29" x14ac:dyDescent="0.25">
      <c r="A612">
        <v>2024</v>
      </c>
      <c r="B612" s="3">
        <v>45383</v>
      </c>
      <c r="C612" s="7">
        <v>45473</v>
      </c>
      <c r="D612" t="s">
        <v>75</v>
      </c>
      <c r="E612" t="s">
        <v>2047</v>
      </c>
      <c r="F612" t="s">
        <v>97</v>
      </c>
      <c r="G612" t="s">
        <v>98</v>
      </c>
      <c r="H612" t="s">
        <v>99</v>
      </c>
      <c r="I612" t="s">
        <v>83</v>
      </c>
      <c r="J612" s="4" t="s">
        <v>2145</v>
      </c>
      <c r="K612" t="s">
        <v>2146</v>
      </c>
      <c r="L612" t="s">
        <v>1517</v>
      </c>
      <c r="M612" t="s">
        <v>86</v>
      </c>
      <c r="N612" s="4" t="s">
        <v>2147</v>
      </c>
      <c r="P612" s="3">
        <v>45385</v>
      </c>
      <c r="Q612" s="3">
        <v>45657</v>
      </c>
      <c r="R612" t="s">
        <v>98</v>
      </c>
      <c r="S612" t="s">
        <v>4671</v>
      </c>
      <c r="T612">
        <v>686</v>
      </c>
      <c r="U612">
        <v>686</v>
      </c>
      <c r="V612" t="s">
        <v>101</v>
      </c>
      <c r="Y612" t="s">
        <v>89</v>
      </c>
      <c r="AA612" t="s">
        <v>99</v>
      </c>
      <c r="AB612" s="3">
        <v>45483</v>
      </c>
      <c r="AC612" t="s">
        <v>1544</v>
      </c>
    </row>
    <row r="613" spans="1:29" x14ac:dyDescent="0.25">
      <c r="A613">
        <v>2024</v>
      </c>
      <c r="B613" s="3">
        <v>45383</v>
      </c>
      <c r="C613" s="7">
        <v>45473</v>
      </c>
      <c r="D613" t="s">
        <v>75</v>
      </c>
      <c r="E613" t="s">
        <v>2048</v>
      </c>
      <c r="F613" t="s">
        <v>97</v>
      </c>
      <c r="G613" t="s">
        <v>98</v>
      </c>
      <c r="H613" t="s">
        <v>99</v>
      </c>
      <c r="I613" t="s">
        <v>83</v>
      </c>
      <c r="J613" s="4" t="s">
        <v>2148</v>
      </c>
      <c r="K613" t="s">
        <v>2149</v>
      </c>
      <c r="L613" t="s">
        <v>2150</v>
      </c>
      <c r="M613" t="s">
        <v>86</v>
      </c>
      <c r="N613" s="4" t="s">
        <v>2151</v>
      </c>
      <c r="P613" s="3">
        <v>45385</v>
      </c>
      <c r="Q613" s="3">
        <v>45657</v>
      </c>
      <c r="R613" t="s">
        <v>98</v>
      </c>
      <c r="S613" t="s">
        <v>4671</v>
      </c>
      <c r="T613">
        <v>1575.8</v>
      </c>
      <c r="U613">
        <v>1575.8</v>
      </c>
      <c r="V613" t="s">
        <v>101</v>
      </c>
      <c r="Y613" t="s">
        <v>89</v>
      </c>
      <c r="AA613" t="s">
        <v>99</v>
      </c>
      <c r="AB613" s="3">
        <v>45483</v>
      </c>
      <c r="AC613" t="s">
        <v>1847</v>
      </c>
    </row>
    <row r="614" spans="1:29" x14ac:dyDescent="0.25">
      <c r="A614">
        <v>2024</v>
      </c>
      <c r="B614" s="3">
        <v>45383</v>
      </c>
      <c r="C614" s="7">
        <v>45473</v>
      </c>
      <c r="D614" t="s">
        <v>75</v>
      </c>
      <c r="E614" t="s">
        <v>2049</v>
      </c>
      <c r="F614" t="s">
        <v>97</v>
      </c>
      <c r="G614" t="s">
        <v>98</v>
      </c>
      <c r="H614" t="s">
        <v>99</v>
      </c>
      <c r="I614" t="s">
        <v>83</v>
      </c>
      <c r="J614" s="4" t="s">
        <v>642</v>
      </c>
      <c r="K614" t="s">
        <v>102</v>
      </c>
      <c r="L614" t="s">
        <v>129</v>
      </c>
      <c r="M614" t="s">
        <v>86</v>
      </c>
      <c r="N614" s="4" t="s">
        <v>2152</v>
      </c>
      <c r="P614" s="3">
        <v>45385</v>
      </c>
      <c r="Q614" s="3">
        <v>45657</v>
      </c>
      <c r="R614" t="s">
        <v>98</v>
      </c>
      <c r="S614" t="s">
        <v>4671</v>
      </c>
      <c r="T614">
        <v>788</v>
      </c>
      <c r="U614">
        <v>788</v>
      </c>
      <c r="V614" t="s">
        <v>101</v>
      </c>
      <c r="Y614" t="s">
        <v>89</v>
      </c>
      <c r="AA614" t="s">
        <v>99</v>
      </c>
      <c r="AB614" s="3">
        <v>45483</v>
      </c>
      <c r="AC614" t="s">
        <v>1820</v>
      </c>
    </row>
    <row r="615" spans="1:29" x14ac:dyDescent="0.25">
      <c r="A615">
        <v>2024</v>
      </c>
      <c r="B615" s="3">
        <v>45383</v>
      </c>
      <c r="C615" s="7">
        <v>45473</v>
      </c>
      <c r="D615" t="s">
        <v>75</v>
      </c>
      <c r="E615" t="s">
        <v>2050</v>
      </c>
      <c r="F615" t="s">
        <v>97</v>
      </c>
      <c r="G615" t="s">
        <v>98</v>
      </c>
      <c r="H615" t="s">
        <v>99</v>
      </c>
      <c r="I615" t="s">
        <v>83</v>
      </c>
      <c r="J615" s="4" t="s">
        <v>1251</v>
      </c>
      <c r="K615" t="s">
        <v>139</v>
      </c>
      <c r="L615" t="s">
        <v>2153</v>
      </c>
      <c r="M615" t="s">
        <v>86</v>
      </c>
      <c r="N615" s="4" t="s">
        <v>2154</v>
      </c>
      <c r="P615" s="3">
        <v>45385</v>
      </c>
      <c r="Q615" s="3">
        <v>45657</v>
      </c>
      <c r="R615" t="s">
        <v>98</v>
      </c>
      <c r="S615" t="s">
        <v>4671</v>
      </c>
      <c r="T615">
        <v>1118.2</v>
      </c>
      <c r="U615">
        <v>1118.2</v>
      </c>
      <c r="V615" t="s">
        <v>101</v>
      </c>
      <c r="Y615" t="s">
        <v>89</v>
      </c>
      <c r="AA615" t="s">
        <v>99</v>
      </c>
      <c r="AB615" s="3">
        <v>45483</v>
      </c>
      <c r="AC615" t="s">
        <v>2155</v>
      </c>
    </row>
    <row r="616" spans="1:29" x14ac:dyDescent="0.25">
      <c r="A616">
        <v>2024</v>
      </c>
      <c r="B616" s="3">
        <v>45383</v>
      </c>
      <c r="C616" s="7">
        <v>45473</v>
      </c>
      <c r="D616" t="s">
        <v>75</v>
      </c>
      <c r="E616" t="s">
        <v>2051</v>
      </c>
      <c r="F616" t="s">
        <v>97</v>
      </c>
      <c r="G616" t="s">
        <v>98</v>
      </c>
      <c r="H616" t="s">
        <v>99</v>
      </c>
      <c r="I616" t="s">
        <v>83</v>
      </c>
      <c r="J616" s="4" t="s">
        <v>2157</v>
      </c>
      <c r="K616" t="s">
        <v>380</v>
      </c>
      <c r="L616" t="s">
        <v>202</v>
      </c>
      <c r="M616" t="s">
        <v>86</v>
      </c>
      <c r="N616" s="4" t="s">
        <v>2156</v>
      </c>
      <c r="P616" s="3">
        <v>45385</v>
      </c>
      <c r="Q616" s="3">
        <v>45657</v>
      </c>
      <c r="R616" t="s">
        <v>98</v>
      </c>
      <c r="S616" t="s">
        <v>4671</v>
      </c>
      <c r="T616">
        <v>1194.8</v>
      </c>
      <c r="U616">
        <v>1194.8</v>
      </c>
      <c r="V616" t="s">
        <v>101</v>
      </c>
      <c r="Y616" t="s">
        <v>89</v>
      </c>
      <c r="AA616" t="s">
        <v>99</v>
      </c>
      <c r="AB616" s="3">
        <v>45483</v>
      </c>
      <c r="AC616" t="s">
        <v>1847</v>
      </c>
    </row>
    <row r="617" spans="1:29" x14ac:dyDescent="0.25">
      <c r="A617">
        <v>2024</v>
      </c>
      <c r="B617" s="3">
        <v>45383</v>
      </c>
      <c r="C617" s="7">
        <v>45473</v>
      </c>
      <c r="D617" t="s">
        <v>75</v>
      </c>
      <c r="E617" t="s">
        <v>2052</v>
      </c>
      <c r="F617" t="s">
        <v>97</v>
      </c>
      <c r="G617" t="s">
        <v>98</v>
      </c>
      <c r="H617" t="s">
        <v>99</v>
      </c>
      <c r="I617" t="s">
        <v>83</v>
      </c>
      <c r="J617" s="4" t="s">
        <v>2158</v>
      </c>
      <c r="K617" t="s">
        <v>117</v>
      </c>
      <c r="L617" t="s">
        <v>436</v>
      </c>
      <c r="M617" t="s">
        <v>86</v>
      </c>
      <c r="N617" s="4" t="s">
        <v>2159</v>
      </c>
      <c r="P617" s="3">
        <v>45385</v>
      </c>
      <c r="Q617" s="3">
        <v>45657</v>
      </c>
      <c r="R617" t="s">
        <v>98</v>
      </c>
      <c r="S617" t="s">
        <v>4671</v>
      </c>
      <c r="T617">
        <v>1262.4000000000001</v>
      </c>
      <c r="U617">
        <v>1262.4000000000001</v>
      </c>
      <c r="V617" t="s">
        <v>101</v>
      </c>
      <c r="Y617" t="s">
        <v>89</v>
      </c>
      <c r="AA617" t="s">
        <v>99</v>
      </c>
      <c r="AB617" s="3">
        <v>45483</v>
      </c>
      <c r="AC617" t="s">
        <v>2155</v>
      </c>
    </row>
    <row r="618" spans="1:29" x14ac:dyDescent="0.25">
      <c r="A618">
        <v>2024</v>
      </c>
      <c r="B618" s="3">
        <v>45383</v>
      </c>
      <c r="C618" s="7">
        <v>45473</v>
      </c>
      <c r="D618" t="s">
        <v>75</v>
      </c>
      <c r="E618" t="s">
        <v>2053</v>
      </c>
      <c r="F618" t="s">
        <v>97</v>
      </c>
      <c r="G618" t="s">
        <v>98</v>
      </c>
      <c r="H618" t="s">
        <v>99</v>
      </c>
      <c r="I618" t="s">
        <v>83</v>
      </c>
      <c r="J618" s="4" t="s">
        <v>382</v>
      </c>
      <c r="K618" t="s">
        <v>138</v>
      </c>
      <c r="L618" t="s">
        <v>177</v>
      </c>
      <c r="M618" t="s">
        <v>86</v>
      </c>
      <c r="N618" s="4" t="s">
        <v>2160</v>
      </c>
      <c r="P618" s="3">
        <v>45385</v>
      </c>
      <c r="Q618" s="3">
        <v>45657</v>
      </c>
      <c r="R618" t="s">
        <v>98</v>
      </c>
      <c r="S618" t="s">
        <v>4671</v>
      </c>
      <c r="T618">
        <v>800.4</v>
      </c>
      <c r="U618">
        <v>800.4</v>
      </c>
      <c r="V618" t="s">
        <v>101</v>
      </c>
      <c r="Y618" t="s">
        <v>89</v>
      </c>
      <c r="AA618" t="s">
        <v>99</v>
      </c>
      <c r="AB618" s="3">
        <v>45483</v>
      </c>
      <c r="AC618" t="s">
        <v>1544</v>
      </c>
    </row>
    <row r="619" spans="1:29" x14ac:dyDescent="0.25">
      <c r="A619">
        <v>2024</v>
      </c>
      <c r="B619" s="3">
        <v>45383</v>
      </c>
      <c r="C619" s="7">
        <v>45473</v>
      </c>
      <c r="D619" t="s">
        <v>75</v>
      </c>
      <c r="E619" t="s">
        <v>2054</v>
      </c>
      <c r="F619" t="s">
        <v>97</v>
      </c>
      <c r="G619" t="s">
        <v>98</v>
      </c>
      <c r="H619" t="s">
        <v>99</v>
      </c>
      <c r="I619" t="s">
        <v>83</v>
      </c>
      <c r="J619" s="4" t="s">
        <v>2215</v>
      </c>
      <c r="K619" t="s">
        <v>117</v>
      </c>
      <c r="L619" t="s">
        <v>159</v>
      </c>
      <c r="M619" t="s">
        <v>86</v>
      </c>
      <c r="N619" s="4" t="s">
        <v>2216</v>
      </c>
      <c r="P619" s="3">
        <v>45385</v>
      </c>
      <c r="Q619" s="3">
        <v>45657</v>
      </c>
      <c r="R619" t="s">
        <v>98</v>
      </c>
      <c r="S619" t="s">
        <v>4671</v>
      </c>
      <c r="T619">
        <v>2367</v>
      </c>
      <c r="U619">
        <v>2367</v>
      </c>
      <c r="V619" t="s">
        <v>101</v>
      </c>
      <c r="Y619" t="s">
        <v>89</v>
      </c>
      <c r="AA619" t="s">
        <v>99</v>
      </c>
      <c r="AB619" s="3">
        <v>45483</v>
      </c>
      <c r="AC619" t="s">
        <v>1544</v>
      </c>
    </row>
    <row r="620" spans="1:29" x14ac:dyDescent="0.25">
      <c r="A620">
        <v>2024</v>
      </c>
      <c r="B620" s="3">
        <v>45383</v>
      </c>
      <c r="C620" s="7">
        <v>45473</v>
      </c>
      <c r="D620" t="s">
        <v>75</v>
      </c>
      <c r="E620" t="s">
        <v>2055</v>
      </c>
      <c r="F620" t="s">
        <v>97</v>
      </c>
      <c r="G620" t="s">
        <v>98</v>
      </c>
      <c r="H620" t="s">
        <v>99</v>
      </c>
      <c r="I620" t="s">
        <v>83</v>
      </c>
      <c r="J620" s="4" t="s">
        <v>158</v>
      </c>
      <c r="K620" t="s">
        <v>1480</v>
      </c>
      <c r="L620" t="s">
        <v>113</v>
      </c>
      <c r="M620" t="s">
        <v>86</v>
      </c>
      <c r="N620" s="4" t="s">
        <v>2217</v>
      </c>
      <c r="P620" s="3">
        <v>45385</v>
      </c>
      <c r="Q620" s="3">
        <v>45657</v>
      </c>
      <c r="R620" t="s">
        <v>98</v>
      </c>
      <c r="S620" t="s">
        <v>4671</v>
      </c>
      <c r="T620">
        <v>3943.8</v>
      </c>
      <c r="U620">
        <v>3943.8</v>
      </c>
      <c r="V620" t="s">
        <v>101</v>
      </c>
      <c r="Y620" t="s">
        <v>89</v>
      </c>
      <c r="AA620" t="s">
        <v>99</v>
      </c>
      <c r="AB620" s="3">
        <v>45483</v>
      </c>
      <c r="AC620" t="s">
        <v>1847</v>
      </c>
    </row>
    <row r="621" spans="1:29" x14ac:dyDescent="0.25">
      <c r="A621">
        <v>2024</v>
      </c>
      <c r="B621" s="3">
        <v>45383</v>
      </c>
      <c r="C621" s="7">
        <v>45473</v>
      </c>
      <c r="D621" t="s">
        <v>75</v>
      </c>
      <c r="E621" t="s">
        <v>2056</v>
      </c>
      <c r="F621" t="s">
        <v>97</v>
      </c>
      <c r="G621" t="s">
        <v>98</v>
      </c>
      <c r="H621" t="s">
        <v>99</v>
      </c>
      <c r="I621" t="s">
        <v>83</v>
      </c>
      <c r="J621" s="4" t="s">
        <v>2218</v>
      </c>
      <c r="K621" t="s">
        <v>155</v>
      </c>
      <c r="L621" t="s">
        <v>2219</v>
      </c>
      <c r="M621" t="s">
        <v>87</v>
      </c>
      <c r="N621" s="4" t="s">
        <v>2220</v>
      </c>
      <c r="P621" s="3">
        <v>45385</v>
      </c>
      <c r="Q621" s="3">
        <v>45657</v>
      </c>
      <c r="R621" t="s">
        <v>98</v>
      </c>
      <c r="S621" t="s">
        <v>4671</v>
      </c>
      <c r="T621">
        <v>2987</v>
      </c>
      <c r="U621">
        <v>2987</v>
      </c>
      <c r="V621" t="s">
        <v>101</v>
      </c>
      <c r="Y621" t="s">
        <v>89</v>
      </c>
      <c r="AA621" t="s">
        <v>99</v>
      </c>
      <c r="AB621" s="3">
        <v>45483</v>
      </c>
      <c r="AC621" t="s">
        <v>1820</v>
      </c>
    </row>
    <row r="622" spans="1:29" x14ac:dyDescent="0.25">
      <c r="A622">
        <v>2024</v>
      </c>
      <c r="B622" s="3">
        <v>45383</v>
      </c>
      <c r="C622" s="7">
        <v>45473</v>
      </c>
      <c r="D622" t="s">
        <v>75</v>
      </c>
      <c r="E622" t="s">
        <v>2057</v>
      </c>
      <c r="F622" t="s">
        <v>97</v>
      </c>
      <c r="G622" t="s">
        <v>98</v>
      </c>
      <c r="H622" t="s">
        <v>99</v>
      </c>
      <c r="I622" t="s">
        <v>83</v>
      </c>
      <c r="J622" s="4" t="s">
        <v>2218</v>
      </c>
      <c r="K622" t="s">
        <v>155</v>
      </c>
      <c r="L622" t="s">
        <v>2219</v>
      </c>
      <c r="M622" t="s">
        <v>87</v>
      </c>
      <c r="N622" s="4" t="s">
        <v>2221</v>
      </c>
      <c r="P622" s="3">
        <v>45385</v>
      </c>
      <c r="Q622" s="3">
        <v>45657</v>
      </c>
      <c r="R622" t="s">
        <v>98</v>
      </c>
      <c r="S622" t="s">
        <v>4671</v>
      </c>
      <c r="T622">
        <v>2346.6</v>
      </c>
      <c r="U622">
        <v>2346.6</v>
      </c>
      <c r="V622" t="s">
        <v>101</v>
      </c>
      <c r="Y622" t="s">
        <v>89</v>
      </c>
      <c r="AA622" t="s">
        <v>99</v>
      </c>
      <c r="AB622" s="3">
        <v>45483</v>
      </c>
      <c r="AC622" t="s">
        <v>1820</v>
      </c>
    </row>
    <row r="623" spans="1:29" x14ac:dyDescent="0.25">
      <c r="A623">
        <v>2024</v>
      </c>
      <c r="B623" s="3">
        <v>45383</v>
      </c>
      <c r="C623" s="7">
        <v>45473</v>
      </c>
      <c r="D623" t="s">
        <v>75</v>
      </c>
      <c r="E623" t="s">
        <v>2058</v>
      </c>
      <c r="F623" t="s">
        <v>97</v>
      </c>
      <c r="G623" t="s">
        <v>98</v>
      </c>
      <c r="H623" t="s">
        <v>99</v>
      </c>
      <c r="I623" t="s">
        <v>83</v>
      </c>
      <c r="J623" s="4" t="s">
        <v>2222</v>
      </c>
      <c r="N623" s="4" t="s">
        <v>2222</v>
      </c>
      <c r="P623" s="3">
        <v>45385</v>
      </c>
      <c r="Q623" s="3">
        <v>45657</v>
      </c>
      <c r="R623" t="s">
        <v>98</v>
      </c>
      <c r="S623" t="s">
        <v>4671</v>
      </c>
      <c r="T623">
        <v>12166.9</v>
      </c>
      <c r="U623">
        <v>12166.9</v>
      </c>
      <c r="V623" t="s">
        <v>101</v>
      </c>
      <c r="Y623" t="s">
        <v>89</v>
      </c>
      <c r="AA623" t="s">
        <v>99</v>
      </c>
      <c r="AB623" s="3">
        <v>45483</v>
      </c>
      <c r="AC623" t="s">
        <v>1820</v>
      </c>
    </row>
    <row r="624" spans="1:29" x14ac:dyDescent="0.25">
      <c r="A624">
        <v>2024</v>
      </c>
      <c r="B624" s="3">
        <v>45383</v>
      </c>
      <c r="C624" s="7">
        <v>45473</v>
      </c>
      <c r="D624" t="s">
        <v>75</v>
      </c>
      <c r="E624" t="s">
        <v>2059</v>
      </c>
      <c r="F624" t="s">
        <v>97</v>
      </c>
      <c r="G624" t="s">
        <v>98</v>
      </c>
      <c r="H624" t="s">
        <v>99</v>
      </c>
      <c r="I624" t="s">
        <v>83</v>
      </c>
      <c r="J624" s="4" t="s">
        <v>1530</v>
      </c>
      <c r="K624" t="s">
        <v>116</v>
      </c>
      <c r="L624" t="s">
        <v>304</v>
      </c>
      <c r="M624" t="s">
        <v>86</v>
      </c>
      <c r="N624" s="4" t="s">
        <v>2223</v>
      </c>
      <c r="P624" s="3">
        <v>45385</v>
      </c>
      <c r="Q624" s="3">
        <v>45657</v>
      </c>
      <c r="R624" t="s">
        <v>98</v>
      </c>
      <c r="S624" t="s">
        <v>4671</v>
      </c>
      <c r="T624">
        <v>946.8</v>
      </c>
      <c r="U624">
        <v>946.8</v>
      </c>
      <c r="V624" t="s">
        <v>101</v>
      </c>
      <c r="Y624" t="s">
        <v>89</v>
      </c>
      <c r="AA624" t="s">
        <v>99</v>
      </c>
      <c r="AB624" s="3">
        <v>45483</v>
      </c>
      <c r="AC624" t="s">
        <v>2224</v>
      </c>
    </row>
    <row r="625" spans="1:29" x14ac:dyDescent="0.25">
      <c r="A625">
        <v>2024</v>
      </c>
      <c r="B625" s="3">
        <v>45383</v>
      </c>
      <c r="C625" s="7">
        <v>45473</v>
      </c>
      <c r="D625" t="s">
        <v>75</v>
      </c>
      <c r="E625" t="s">
        <v>2060</v>
      </c>
      <c r="F625" t="s">
        <v>97</v>
      </c>
      <c r="G625" t="s">
        <v>98</v>
      </c>
      <c r="H625" t="s">
        <v>99</v>
      </c>
      <c r="I625" t="s">
        <v>83</v>
      </c>
      <c r="J625" s="4" t="s">
        <v>2225</v>
      </c>
      <c r="K625" t="s">
        <v>102</v>
      </c>
      <c r="L625" t="s">
        <v>139</v>
      </c>
      <c r="M625" t="s">
        <v>86</v>
      </c>
      <c r="N625" s="4" t="s">
        <v>2226</v>
      </c>
      <c r="P625" s="3">
        <v>45385</v>
      </c>
      <c r="Q625" s="3">
        <v>45657</v>
      </c>
      <c r="R625" t="s">
        <v>98</v>
      </c>
      <c r="S625" t="s">
        <v>4671</v>
      </c>
      <c r="T625">
        <v>631.20000000000005</v>
      </c>
      <c r="U625">
        <v>631.20000000000005</v>
      </c>
      <c r="V625" t="s">
        <v>101</v>
      </c>
      <c r="Y625" t="s">
        <v>89</v>
      </c>
      <c r="AA625" t="s">
        <v>99</v>
      </c>
      <c r="AB625" s="3">
        <v>45483</v>
      </c>
      <c r="AC625" t="s">
        <v>1544</v>
      </c>
    </row>
    <row r="626" spans="1:29" x14ac:dyDescent="0.25">
      <c r="A626">
        <v>2024</v>
      </c>
      <c r="B626" s="3">
        <v>45383</v>
      </c>
      <c r="C626" s="7">
        <v>45473</v>
      </c>
      <c r="D626" t="s">
        <v>75</v>
      </c>
      <c r="E626" t="s">
        <v>2061</v>
      </c>
      <c r="F626" t="s">
        <v>97</v>
      </c>
      <c r="G626" t="s">
        <v>98</v>
      </c>
      <c r="H626" t="s">
        <v>99</v>
      </c>
      <c r="I626" t="s">
        <v>83</v>
      </c>
      <c r="J626" s="4" t="s">
        <v>2227</v>
      </c>
      <c r="K626" t="s">
        <v>118</v>
      </c>
      <c r="L626" t="s">
        <v>281</v>
      </c>
      <c r="M626" t="s">
        <v>87</v>
      </c>
      <c r="N626" s="4" t="s">
        <v>2228</v>
      </c>
      <c r="P626" s="3">
        <v>45385</v>
      </c>
      <c r="Q626" s="3">
        <v>45657</v>
      </c>
      <c r="R626" t="s">
        <v>98</v>
      </c>
      <c r="S626" t="s">
        <v>4671</v>
      </c>
      <c r="T626">
        <v>650.1</v>
      </c>
      <c r="U626">
        <v>650.1</v>
      </c>
      <c r="V626" t="s">
        <v>101</v>
      </c>
      <c r="Y626" t="s">
        <v>89</v>
      </c>
      <c r="AA626" t="s">
        <v>99</v>
      </c>
      <c r="AB626" s="3">
        <v>45483</v>
      </c>
      <c r="AC626" t="s">
        <v>1544</v>
      </c>
    </row>
    <row r="627" spans="1:29" x14ac:dyDescent="0.25">
      <c r="A627">
        <v>2024</v>
      </c>
      <c r="B627" s="3">
        <v>45383</v>
      </c>
      <c r="C627" s="7">
        <v>45473</v>
      </c>
      <c r="D627" t="s">
        <v>75</v>
      </c>
      <c r="E627" t="s">
        <v>2062</v>
      </c>
      <c r="F627" t="s">
        <v>97</v>
      </c>
      <c r="G627" t="s">
        <v>98</v>
      </c>
      <c r="H627" t="s">
        <v>99</v>
      </c>
      <c r="I627" t="s">
        <v>83</v>
      </c>
      <c r="J627" s="4" t="s">
        <v>414</v>
      </c>
      <c r="K627" t="s">
        <v>186</v>
      </c>
      <c r="L627" t="s">
        <v>281</v>
      </c>
      <c r="M627" t="s">
        <v>86</v>
      </c>
      <c r="N627" s="4" t="s">
        <v>2229</v>
      </c>
      <c r="P627" s="3">
        <v>45385</v>
      </c>
      <c r="Q627" s="3">
        <v>45657</v>
      </c>
      <c r="R627" t="s">
        <v>98</v>
      </c>
      <c r="S627" t="s">
        <v>4671</v>
      </c>
      <c r="T627">
        <v>811.6</v>
      </c>
      <c r="U627">
        <v>811.6</v>
      </c>
      <c r="V627" t="s">
        <v>101</v>
      </c>
      <c r="Y627" t="s">
        <v>89</v>
      </c>
      <c r="AA627" t="s">
        <v>99</v>
      </c>
      <c r="AB627" s="3">
        <v>45483</v>
      </c>
      <c r="AC627" t="s">
        <v>1544</v>
      </c>
    </row>
    <row r="628" spans="1:29" x14ac:dyDescent="0.25">
      <c r="A628">
        <v>2024</v>
      </c>
      <c r="B628" s="3">
        <v>45383</v>
      </c>
      <c r="C628" s="7">
        <v>45473</v>
      </c>
      <c r="D628" t="s">
        <v>75</v>
      </c>
      <c r="E628" t="s">
        <v>2063</v>
      </c>
      <c r="F628" t="s">
        <v>97</v>
      </c>
      <c r="G628" t="s">
        <v>98</v>
      </c>
      <c r="H628" t="s">
        <v>99</v>
      </c>
      <c r="I628" t="s">
        <v>83</v>
      </c>
      <c r="J628" s="4" t="s">
        <v>317</v>
      </c>
      <c r="K628" t="s">
        <v>120</v>
      </c>
      <c r="L628" t="s">
        <v>383</v>
      </c>
      <c r="M628" t="s">
        <v>86</v>
      </c>
      <c r="N628" s="4" t="s">
        <v>2230</v>
      </c>
      <c r="P628" s="3">
        <v>45385</v>
      </c>
      <c r="Q628" s="3">
        <v>45657</v>
      </c>
      <c r="R628" t="s">
        <v>98</v>
      </c>
      <c r="S628" t="s">
        <v>4671</v>
      </c>
      <c r="T628">
        <v>811.6</v>
      </c>
      <c r="U628">
        <v>811.6</v>
      </c>
      <c r="V628" t="s">
        <v>101</v>
      </c>
      <c r="Y628" t="s">
        <v>89</v>
      </c>
      <c r="AA628" t="s">
        <v>99</v>
      </c>
      <c r="AB628" s="3">
        <v>45483</v>
      </c>
      <c r="AC628" t="s">
        <v>1544</v>
      </c>
    </row>
    <row r="629" spans="1:29" x14ac:dyDescent="0.25">
      <c r="A629">
        <v>2024</v>
      </c>
      <c r="B629" s="3">
        <v>45383</v>
      </c>
      <c r="C629" s="7">
        <v>45473</v>
      </c>
      <c r="D629" t="s">
        <v>75</v>
      </c>
      <c r="E629" t="s">
        <v>2064</v>
      </c>
      <c r="F629" t="s">
        <v>97</v>
      </c>
      <c r="G629" t="s">
        <v>98</v>
      </c>
      <c r="H629" t="s">
        <v>99</v>
      </c>
      <c r="I629" t="s">
        <v>83</v>
      </c>
      <c r="J629" s="4" t="s">
        <v>2232</v>
      </c>
      <c r="N629" s="4" t="s">
        <v>2231</v>
      </c>
      <c r="P629" s="3">
        <v>45385</v>
      </c>
      <c r="Q629" s="3">
        <v>45657</v>
      </c>
      <c r="R629" t="s">
        <v>98</v>
      </c>
      <c r="S629" t="s">
        <v>4671</v>
      </c>
      <c r="T629">
        <v>3155.9</v>
      </c>
      <c r="U629">
        <v>3155.9</v>
      </c>
      <c r="V629" t="s">
        <v>101</v>
      </c>
      <c r="Y629" t="s">
        <v>89</v>
      </c>
      <c r="AA629" t="s">
        <v>99</v>
      </c>
      <c r="AB629" s="3">
        <v>45483</v>
      </c>
      <c r="AC629" t="s">
        <v>1544</v>
      </c>
    </row>
    <row r="630" spans="1:29" x14ac:dyDescent="0.25">
      <c r="A630">
        <v>2024</v>
      </c>
      <c r="B630" s="3">
        <v>45383</v>
      </c>
      <c r="C630" s="7">
        <v>45473</v>
      </c>
      <c r="D630" t="s">
        <v>75</v>
      </c>
      <c r="E630" t="s">
        <v>2065</v>
      </c>
      <c r="F630" t="s">
        <v>97</v>
      </c>
      <c r="G630" t="s">
        <v>98</v>
      </c>
      <c r="H630" t="s">
        <v>99</v>
      </c>
      <c r="I630" t="s">
        <v>83</v>
      </c>
      <c r="J630" s="4" t="s">
        <v>2235</v>
      </c>
      <c r="K630" t="s">
        <v>117</v>
      </c>
      <c r="L630" t="s">
        <v>104</v>
      </c>
      <c r="M630" t="s">
        <v>87</v>
      </c>
      <c r="N630" s="4" t="s">
        <v>528</v>
      </c>
      <c r="P630" s="3">
        <v>45385</v>
      </c>
      <c r="Q630" s="3">
        <v>45657</v>
      </c>
      <c r="R630" t="s">
        <v>98</v>
      </c>
      <c r="S630" t="s">
        <v>4671</v>
      </c>
      <c r="T630">
        <v>787.9</v>
      </c>
      <c r="U630">
        <v>787.9</v>
      </c>
      <c r="V630" t="s">
        <v>101</v>
      </c>
      <c r="Y630" t="s">
        <v>89</v>
      </c>
      <c r="AA630" t="s">
        <v>99</v>
      </c>
      <c r="AB630" s="3">
        <v>45483</v>
      </c>
      <c r="AC630" t="s">
        <v>1544</v>
      </c>
    </row>
    <row r="631" spans="1:29" x14ac:dyDescent="0.25">
      <c r="A631">
        <v>2024</v>
      </c>
      <c r="B631" s="3">
        <v>45383</v>
      </c>
      <c r="C631" s="7">
        <v>45473</v>
      </c>
      <c r="D631" t="s">
        <v>75</v>
      </c>
      <c r="E631" t="s">
        <v>2066</v>
      </c>
      <c r="F631" t="s">
        <v>97</v>
      </c>
      <c r="G631" t="s">
        <v>98</v>
      </c>
      <c r="H631" t="s">
        <v>99</v>
      </c>
      <c r="I631" t="s">
        <v>83</v>
      </c>
      <c r="J631" s="4" t="s">
        <v>1251</v>
      </c>
      <c r="K631" t="s">
        <v>143</v>
      </c>
      <c r="L631" t="s">
        <v>154</v>
      </c>
      <c r="M631" t="s">
        <v>87</v>
      </c>
      <c r="N631" s="4" t="s">
        <v>2242</v>
      </c>
      <c r="P631" s="3">
        <v>45385</v>
      </c>
      <c r="Q631" s="3">
        <v>45657</v>
      </c>
      <c r="R631" t="s">
        <v>98</v>
      </c>
      <c r="S631" t="s">
        <v>4671</v>
      </c>
      <c r="T631">
        <v>2839</v>
      </c>
      <c r="U631">
        <v>2839</v>
      </c>
      <c r="V631" t="s">
        <v>101</v>
      </c>
      <c r="Y631" t="s">
        <v>89</v>
      </c>
      <c r="AA631" t="s">
        <v>99</v>
      </c>
      <c r="AB631" s="3">
        <v>45483</v>
      </c>
      <c r="AC631" t="s">
        <v>1544</v>
      </c>
    </row>
    <row r="632" spans="1:29" x14ac:dyDescent="0.25">
      <c r="A632">
        <v>2024</v>
      </c>
      <c r="B632" s="3">
        <v>45383</v>
      </c>
      <c r="C632" s="7">
        <v>45473</v>
      </c>
      <c r="D632" t="s">
        <v>75</v>
      </c>
      <c r="E632" t="s">
        <v>2067</v>
      </c>
      <c r="F632" t="s">
        <v>97</v>
      </c>
      <c r="G632" t="s">
        <v>98</v>
      </c>
      <c r="H632" t="s">
        <v>99</v>
      </c>
      <c r="I632" t="s">
        <v>83</v>
      </c>
      <c r="J632" s="4" t="s">
        <v>2233</v>
      </c>
      <c r="K632" t="s">
        <v>1517</v>
      </c>
      <c r="L632" t="s">
        <v>137</v>
      </c>
      <c r="M632" t="s">
        <v>87</v>
      </c>
      <c r="N632" s="4" t="s">
        <v>2234</v>
      </c>
      <c r="P632" s="3">
        <v>45385</v>
      </c>
      <c r="Q632" s="3">
        <v>45657</v>
      </c>
      <c r="R632" t="s">
        <v>98</v>
      </c>
      <c r="S632" t="s">
        <v>4671</v>
      </c>
      <c r="T632">
        <v>4141</v>
      </c>
      <c r="U632">
        <v>4141</v>
      </c>
      <c r="V632" t="s">
        <v>101</v>
      </c>
      <c r="Y632" t="s">
        <v>89</v>
      </c>
      <c r="AA632" t="s">
        <v>99</v>
      </c>
      <c r="AB632" s="3">
        <v>45483</v>
      </c>
      <c r="AC632" t="s">
        <v>1544</v>
      </c>
    </row>
    <row r="633" spans="1:29" x14ac:dyDescent="0.25">
      <c r="A633">
        <v>2024</v>
      </c>
      <c r="B633" s="3">
        <v>45383</v>
      </c>
      <c r="C633" s="7">
        <v>45473</v>
      </c>
      <c r="D633" t="s">
        <v>75</v>
      </c>
      <c r="E633" t="s">
        <v>2068</v>
      </c>
      <c r="F633" t="s">
        <v>97</v>
      </c>
      <c r="G633" t="s">
        <v>98</v>
      </c>
      <c r="H633" t="s">
        <v>99</v>
      </c>
      <c r="I633" t="s">
        <v>83</v>
      </c>
      <c r="J633" s="4" t="s">
        <v>1251</v>
      </c>
      <c r="K633" t="s">
        <v>143</v>
      </c>
      <c r="L633" t="s">
        <v>154</v>
      </c>
      <c r="M633" t="s">
        <v>86</v>
      </c>
      <c r="N633" s="4" t="s">
        <v>2236</v>
      </c>
      <c r="P633" s="3">
        <v>45385</v>
      </c>
      <c r="Q633" s="3">
        <v>45657</v>
      </c>
      <c r="R633" t="s">
        <v>98</v>
      </c>
      <c r="S633" t="s">
        <v>4671</v>
      </c>
      <c r="T633">
        <v>2839</v>
      </c>
      <c r="U633">
        <v>2839</v>
      </c>
      <c r="V633" t="s">
        <v>101</v>
      </c>
      <c r="Y633" t="s">
        <v>89</v>
      </c>
      <c r="AA633" t="s">
        <v>99</v>
      </c>
      <c r="AB633" s="3">
        <v>45483</v>
      </c>
      <c r="AC633" t="s">
        <v>1544</v>
      </c>
    </row>
    <row r="634" spans="1:29" x14ac:dyDescent="0.25">
      <c r="A634">
        <v>2024</v>
      </c>
      <c r="B634" s="3">
        <v>45383</v>
      </c>
      <c r="C634" s="7">
        <v>45473</v>
      </c>
      <c r="D634" t="s">
        <v>75</v>
      </c>
      <c r="E634" t="s">
        <v>2069</v>
      </c>
      <c r="F634" t="s">
        <v>97</v>
      </c>
      <c r="G634" t="s">
        <v>98</v>
      </c>
      <c r="H634" t="s">
        <v>99</v>
      </c>
      <c r="I634" t="s">
        <v>83</v>
      </c>
      <c r="J634" s="4" t="s">
        <v>2823</v>
      </c>
      <c r="N634" s="4" t="s">
        <v>2823</v>
      </c>
      <c r="P634" s="3">
        <v>45385</v>
      </c>
      <c r="Q634" s="3">
        <v>45657</v>
      </c>
      <c r="R634" t="s">
        <v>98</v>
      </c>
      <c r="S634" t="s">
        <v>4671</v>
      </c>
      <c r="T634">
        <v>2839</v>
      </c>
      <c r="U634">
        <v>2839</v>
      </c>
      <c r="V634" t="s">
        <v>101</v>
      </c>
      <c r="Y634" t="s">
        <v>89</v>
      </c>
      <c r="AA634" t="s">
        <v>99</v>
      </c>
      <c r="AB634" s="3">
        <v>45483</v>
      </c>
      <c r="AC634" t="s">
        <v>1544</v>
      </c>
    </row>
    <row r="635" spans="1:29" s="4" customFormat="1" x14ac:dyDescent="0.25">
      <c r="A635" s="4">
        <v>2024</v>
      </c>
      <c r="B635" s="6">
        <v>45383</v>
      </c>
      <c r="C635" s="7">
        <v>45473</v>
      </c>
      <c r="D635" s="4" t="s">
        <v>75</v>
      </c>
      <c r="E635" s="4" t="s">
        <v>2070</v>
      </c>
      <c r="F635" s="4" t="s">
        <v>97</v>
      </c>
      <c r="G635" s="4" t="s">
        <v>98</v>
      </c>
      <c r="H635" s="4" t="s">
        <v>99</v>
      </c>
      <c r="I635" s="4" t="s">
        <v>83</v>
      </c>
      <c r="J635" s="4" t="s">
        <v>2245</v>
      </c>
      <c r="K635" s="4" t="s">
        <v>274</v>
      </c>
      <c r="L635" s="4" t="s">
        <v>106</v>
      </c>
      <c r="M635" s="4" t="s">
        <v>86</v>
      </c>
      <c r="N635" s="4" t="s">
        <v>2246</v>
      </c>
      <c r="O635"/>
      <c r="P635" s="6">
        <v>45418</v>
      </c>
      <c r="Q635" s="6">
        <v>45657</v>
      </c>
      <c r="R635" s="4" t="s">
        <v>98</v>
      </c>
      <c r="S635" t="s">
        <v>4671</v>
      </c>
      <c r="T635">
        <v>2859</v>
      </c>
      <c r="U635">
        <v>2859</v>
      </c>
      <c r="V635" t="s">
        <v>101</v>
      </c>
      <c r="W635"/>
      <c r="Y635" t="s">
        <v>89</v>
      </c>
      <c r="Z635"/>
      <c r="AA635" s="4" t="s">
        <v>99</v>
      </c>
      <c r="AB635" s="6">
        <v>45483</v>
      </c>
      <c r="AC635" s="4" t="s">
        <v>2504</v>
      </c>
    </row>
    <row r="636" spans="1:29" x14ac:dyDescent="0.25">
      <c r="A636">
        <v>2024</v>
      </c>
      <c r="B636" s="3">
        <v>45383</v>
      </c>
      <c r="C636" s="7">
        <v>45473</v>
      </c>
      <c r="D636" t="s">
        <v>75</v>
      </c>
      <c r="E636" t="s">
        <v>2071</v>
      </c>
      <c r="F636" t="s">
        <v>97</v>
      </c>
      <c r="G636" t="s">
        <v>98</v>
      </c>
      <c r="H636" t="s">
        <v>99</v>
      </c>
      <c r="I636" t="s">
        <v>83</v>
      </c>
      <c r="J636" s="4" t="s">
        <v>181</v>
      </c>
      <c r="K636" t="s">
        <v>386</v>
      </c>
      <c r="L636" t="s">
        <v>135</v>
      </c>
      <c r="M636" t="s">
        <v>87</v>
      </c>
      <c r="N636" s="4" t="s">
        <v>2247</v>
      </c>
      <c r="P636" s="3">
        <v>45418</v>
      </c>
      <c r="Q636" s="3">
        <v>45657</v>
      </c>
      <c r="R636" t="s">
        <v>98</v>
      </c>
      <c r="S636" t="s">
        <v>4671</v>
      </c>
      <c r="T636">
        <v>473</v>
      </c>
      <c r="U636">
        <v>473</v>
      </c>
      <c r="V636" t="s">
        <v>101</v>
      </c>
      <c r="Y636" t="s">
        <v>89</v>
      </c>
      <c r="AA636" t="s">
        <v>99</v>
      </c>
      <c r="AB636" s="3">
        <v>45483</v>
      </c>
      <c r="AC636" t="s">
        <v>2505</v>
      </c>
    </row>
    <row r="637" spans="1:29" x14ac:dyDescent="0.25">
      <c r="A637">
        <v>2024</v>
      </c>
      <c r="B637" s="3">
        <v>45383</v>
      </c>
      <c r="C637" s="7">
        <v>45473</v>
      </c>
      <c r="D637" t="s">
        <v>75</v>
      </c>
      <c r="E637" t="s">
        <v>2072</v>
      </c>
      <c r="F637" t="s">
        <v>97</v>
      </c>
      <c r="G637" t="s">
        <v>98</v>
      </c>
      <c r="H637" t="s">
        <v>99</v>
      </c>
      <c r="I637" t="s">
        <v>83</v>
      </c>
      <c r="J637" s="4" t="s">
        <v>224</v>
      </c>
      <c r="K637" t="s">
        <v>397</v>
      </c>
      <c r="L637" t="s">
        <v>152</v>
      </c>
      <c r="M637" t="s">
        <v>87</v>
      </c>
      <c r="N637" s="4" t="s">
        <v>2248</v>
      </c>
      <c r="P637" s="3">
        <v>45418</v>
      </c>
      <c r="Q637" s="3">
        <v>45657</v>
      </c>
      <c r="R637" t="s">
        <v>98</v>
      </c>
      <c r="S637" t="s">
        <v>4671</v>
      </c>
      <c r="T637">
        <v>631.20000000000005</v>
      </c>
      <c r="U637">
        <v>631.20000000000005</v>
      </c>
      <c r="V637" t="s">
        <v>101</v>
      </c>
      <c r="Y637" t="s">
        <v>89</v>
      </c>
      <c r="AA637" t="s">
        <v>99</v>
      </c>
      <c r="AB637" s="3">
        <v>45483</v>
      </c>
      <c r="AC637" t="s">
        <v>2504</v>
      </c>
    </row>
    <row r="638" spans="1:29" x14ac:dyDescent="0.25">
      <c r="A638">
        <v>2024</v>
      </c>
      <c r="B638" s="3">
        <v>45383</v>
      </c>
      <c r="C638" s="7">
        <v>45473</v>
      </c>
      <c r="D638" t="s">
        <v>75</v>
      </c>
      <c r="E638" t="s">
        <v>2073</v>
      </c>
      <c r="F638" t="s">
        <v>97</v>
      </c>
      <c r="G638" t="s">
        <v>98</v>
      </c>
      <c r="H638" t="s">
        <v>99</v>
      </c>
      <c r="I638" t="s">
        <v>83</v>
      </c>
      <c r="J638" s="4" t="s">
        <v>271</v>
      </c>
      <c r="K638" t="s">
        <v>2249</v>
      </c>
      <c r="L638" t="s">
        <v>362</v>
      </c>
      <c r="M638" t="s">
        <v>87</v>
      </c>
      <c r="N638" s="4" t="s">
        <v>2250</v>
      </c>
      <c r="P638" s="3">
        <v>45418</v>
      </c>
      <c r="Q638" s="3">
        <v>45657</v>
      </c>
      <c r="R638" t="s">
        <v>98</v>
      </c>
      <c r="S638" t="s">
        <v>4671</v>
      </c>
      <c r="T638">
        <v>709.8</v>
      </c>
      <c r="U638">
        <v>709.8</v>
      </c>
      <c r="V638" t="s">
        <v>101</v>
      </c>
      <c r="Y638" t="s">
        <v>89</v>
      </c>
      <c r="AA638" t="s">
        <v>99</v>
      </c>
      <c r="AB638" s="3">
        <v>45483</v>
      </c>
      <c r="AC638" t="s">
        <v>2505</v>
      </c>
    </row>
    <row r="639" spans="1:29" x14ac:dyDescent="0.25">
      <c r="A639">
        <v>2024</v>
      </c>
      <c r="B639" s="3">
        <v>45383</v>
      </c>
      <c r="C639" s="7">
        <v>45473</v>
      </c>
      <c r="D639" t="s">
        <v>75</v>
      </c>
      <c r="E639" t="s">
        <v>2074</v>
      </c>
      <c r="F639" t="s">
        <v>97</v>
      </c>
      <c r="G639" t="s">
        <v>98</v>
      </c>
      <c r="H639" t="s">
        <v>99</v>
      </c>
      <c r="I639" t="s">
        <v>83</v>
      </c>
      <c r="J639" s="4" t="s">
        <v>434</v>
      </c>
      <c r="K639" t="s">
        <v>124</v>
      </c>
      <c r="L639" t="s">
        <v>118</v>
      </c>
      <c r="M639" t="s">
        <v>87</v>
      </c>
      <c r="N639" s="4" t="s">
        <v>2251</v>
      </c>
      <c r="P639" s="3">
        <v>45418</v>
      </c>
      <c r="Q639" s="3">
        <v>45657</v>
      </c>
      <c r="R639" t="s">
        <v>98</v>
      </c>
      <c r="S639" t="s">
        <v>4671</v>
      </c>
      <c r="T639">
        <v>1137</v>
      </c>
      <c r="U639">
        <v>1137</v>
      </c>
      <c r="V639" t="s">
        <v>101</v>
      </c>
      <c r="Y639" t="s">
        <v>89</v>
      </c>
      <c r="AA639" t="s">
        <v>99</v>
      </c>
      <c r="AB639" s="3">
        <v>45483</v>
      </c>
      <c r="AC639" t="s">
        <v>2505</v>
      </c>
    </row>
    <row r="640" spans="1:29" x14ac:dyDescent="0.25">
      <c r="A640">
        <v>2024</v>
      </c>
      <c r="B640" s="3">
        <v>45383</v>
      </c>
      <c r="C640" s="7">
        <v>45473</v>
      </c>
      <c r="D640" t="s">
        <v>75</v>
      </c>
      <c r="E640" t="s">
        <v>2075</v>
      </c>
      <c r="F640" t="s">
        <v>97</v>
      </c>
      <c r="G640" t="s">
        <v>98</v>
      </c>
      <c r="H640" t="s">
        <v>99</v>
      </c>
      <c r="I640" t="s">
        <v>83</v>
      </c>
      <c r="J640" s="4" t="s">
        <v>2252</v>
      </c>
      <c r="K640" t="s">
        <v>108</v>
      </c>
      <c r="L640" t="s">
        <v>600</v>
      </c>
      <c r="M640" t="s">
        <v>86</v>
      </c>
      <c r="N640" s="4" t="s">
        <v>2253</v>
      </c>
      <c r="P640" s="3">
        <v>45418</v>
      </c>
      <c r="Q640" s="3">
        <v>45657</v>
      </c>
      <c r="R640" t="s">
        <v>98</v>
      </c>
      <c r="S640" t="s">
        <v>4671</v>
      </c>
      <c r="T640">
        <v>1728</v>
      </c>
      <c r="U640">
        <v>1728</v>
      </c>
      <c r="V640" t="s">
        <v>101</v>
      </c>
      <c r="Y640" t="s">
        <v>89</v>
      </c>
      <c r="AA640" t="s">
        <v>99</v>
      </c>
      <c r="AB640" s="3">
        <v>45483</v>
      </c>
      <c r="AC640" t="s">
        <v>2505</v>
      </c>
    </row>
    <row r="641" spans="1:29" x14ac:dyDescent="0.25">
      <c r="A641">
        <v>2024</v>
      </c>
      <c r="B641" s="3">
        <v>45383</v>
      </c>
      <c r="C641" s="7">
        <v>45473</v>
      </c>
      <c r="D641" t="s">
        <v>75</v>
      </c>
      <c r="E641" t="s">
        <v>2161</v>
      </c>
      <c r="F641" t="s">
        <v>97</v>
      </c>
      <c r="G641" t="s">
        <v>98</v>
      </c>
      <c r="H641" t="s">
        <v>99</v>
      </c>
      <c r="I641" t="s">
        <v>83</v>
      </c>
      <c r="J641" s="4" t="s">
        <v>626</v>
      </c>
      <c r="K641" t="s">
        <v>139</v>
      </c>
      <c r="L641" t="s">
        <v>134</v>
      </c>
      <c r="M641" t="s">
        <v>87</v>
      </c>
      <c r="N641" s="4" t="s">
        <v>2254</v>
      </c>
      <c r="P641" s="3">
        <v>45418</v>
      </c>
      <c r="Q641" s="3">
        <v>45657</v>
      </c>
      <c r="R641" t="s">
        <v>98</v>
      </c>
      <c r="S641" t="s">
        <v>4671</v>
      </c>
      <c r="T641">
        <v>787.9</v>
      </c>
      <c r="U641">
        <v>787.9</v>
      </c>
      <c r="V641" t="s">
        <v>101</v>
      </c>
      <c r="Y641" t="s">
        <v>89</v>
      </c>
      <c r="AA641" t="s">
        <v>99</v>
      </c>
      <c r="AB641" s="3">
        <v>45483</v>
      </c>
      <c r="AC641" t="s">
        <v>2504</v>
      </c>
    </row>
    <row r="642" spans="1:29" x14ac:dyDescent="0.25">
      <c r="A642">
        <v>2024</v>
      </c>
      <c r="B642" s="3">
        <v>45383</v>
      </c>
      <c r="C642" s="7">
        <v>45473</v>
      </c>
      <c r="D642" t="s">
        <v>75</v>
      </c>
      <c r="E642" t="s">
        <v>2162</v>
      </c>
      <c r="F642" t="s">
        <v>97</v>
      </c>
      <c r="G642" t="s">
        <v>98</v>
      </c>
      <c r="H642" t="s">
        <v>99</v>
      </c>
      <c r="I642" t="s">
        <v>83</v>
      </c>
      <c r="J642" s="4" t="s">
        <v>414</v>
      </c>
      <c r="K642" t="s">
        <v>1807</v>
      </c>
      <c r="L642" t="s">
        <v>102</v>
      </c>
      <c r="M642" t="s">
        <v>86</v>
      </c>
      <c r="N642" s="4" t="s">
        <v>2255</v>
      </c>
      <c r="P642" s="3">
        <v>45418</v>
      </c>
      <c r="Q642" s="3">
        <v>45657</v>
      </c>
      <c r="R642" t="s">
        <v>98</v>
      </c>
      <c r="S642" t="s">
        <v>4671</v>
      </c>
      <c r="T642">
        <v>4247.8999999999996</v>
      </c>
      <c r="U642">
        <v>4247.8999999999996</v>
      </c>
      <c r="V642" t="s">
        <v>101</v>
      </c>
      <c r="Y642" t="s">
        <v>89</v>
      </c>
      <c r="AA642" t="s">
        <v>99</v>
      </c>
      <c r="AB642" s="3">
        <v>45483</v>
      </c>
      <c r="AC642" t="s">
        <v>2504</v>
      </c>
    </row>
    <row r="643" spans="1:29" x14ac:dyDescent="0.25">
      <c r="A643">
        <v>2024</v>
      </c>
      <c r="B643" s="3">
        <v>45383</v>
      </c>
      <c r="C643" s="7">
        <v>45473</v>
      </c>
      <c r="D643" t="s">
        <v>75</v>
      </c>
      <c r="E643" t="s">
        <v>2163</v>
      </c>
      <c r="F643" t="s">
        <v>97</v>
      </c>
      <c r="G643" t="s">
        <v>98</v>
      </c>
      <c r="H643" t="s">
        <v>99</v>
      </c>
      <c r="I643" t="s">
        <v>83</v>
      </c>
      <c r="J643" s="4" t="s">
        <v>2256</v>
      </c>
      <c r="K643" t="s">
        <v>102</v>
      </c>
      <c r="L643" t="s">
        <v>104</v>
      </c>
      <c r="M643" t="s">
        <v>87</v>
      </c>
      <c r="N643" s="4" t="s">
        <v>2257</v>
      </c>
      <c r="P643" s="3">
        <v>45418</v>
      </c>
      <c r="Q643" s="3">
        <v>45657</v>
      </c>
      <c r="R643" t="s">
        <v>98</v>
      </c>
      <c r="S643" t="s">
        <v>4671</v>
      </c>
      <c r="T643">
        <v>2840</v>
      </c>
      <c r="U643">
        <v>2840</v>
      </c>
      <c r="V643" t="s">
        <v>101</v>
      </c>
      <c r="Y643" t="s">
        <v>89</v>
      </c>
      <c r="AA643" t="s">
        <v>99</v>
      </c>
      <c r="AB643" s="3">
        <v>45483</v>
      </c>
      <c r="AC643" t="s">
        <v>2504</v>
      </c>
    </row>
    <row r="644" spans="1:29" x14ac:dyDescent="0.25">
      <c r="A644">
        <v>2024</v>
      </c>
      <c r="B644" s="3">
        <v>45383</v>
      </c>
      <c r="C644" s="7">
        <v>45473</v>
      </c>
      <c r="D644" t="s">
        <v>75</v>
      </c>
      <c r="E644" t="s">
        <v>2164</v>
      </c>
      <c r="F644" t="s">
        <v>97</v>
      </c>
      <c r="G644" t="s">
        <v>98</v>
      </c>
      <c r="H644" t="s">
        <v>99</v>
      </c>
      <c r="I644" t="s">
        <v>83</v>
      </c>
      <c r="J644" s="4" t="s">
        <v>2256</v>
      </c>
      <c r="K644" t="s">
        <v>102</v>
      </c>
      <c r="L644" t="s">
        <v>104</v>
      </c>
      <c r="M644" t="s">
        <v>87</v>
      </c>
      <c r="N644" s="4" t="s">
        <v>2258</v>
      </c>
      <c r="P644" s="3">
        <v>45418</v>
      </c>
      <c r="Q644" s="3">
        <v>45657</v>
      </c>
      <c r="R644" t="s">
        <v>98</v>
      </c>
      <c r="S644" t="s">
        <v>4671</v>
      </c>
      <c r="T644">
        <v>946</v>
      </c>
      <c r="U644">
        <v>946</v>
      </c>
      <c r="V644" t="s">
        <v>101</v>
      </c>
      <c r="Y644" t="s">
        <v>89</v>
      </c>
      <c r="AA644" t="s">
        <v>99</v>
      </c>
      <c r="AB644" s="3">
        <v>45483</v>
      </c>
      <c r="AC644" t="s">
        <v>2505</v>
      </c>
    </row>
    <row r="645" spans="1:29" x14ac:dyDescent="0.25">
      <c r="A645">
        <v>2024</v>
      </c>
      <c r="B645" s="3">
        <v>45383</v>
      </c>
      <c r="C645" s="7">
        <v>45473</v>
      </c>
      <c r="D645" t="s">
        <v>75</v>
      </c>
      <c r="E645" t="s">
        <v>2165</v>
      </c>
      <c r="F645" t="s">
        <v>97</v>
      </c>
      <c r="G645" t="s">
        <v>98</v>
      </c>
      <c r="H645" t="s">
        <v>99</v>
      </c>
      <c r="I645" t="s">
        <v>83</v>
      </c>
      <c r="J645" s="4" t="s">
        <v>414</v>
      </c>
      <c r="K645" t="s">
        <v>186</v>
      </c>
      <c r="L645" t="s">
        <v>120</v>
      </c>
      <c r="M645" t="s">
        <v>86</v>
      </c>
      <c r="N645" s="4" t="s">
        <v>2362</v>
      </c>
      <c r="P645" s="3">
        <v>45418</v>
      </c>
      <c r="Q645" s="3">
        <v>45657</v>
      </c>
      <c r="R645" t="s">
        <v>98</v>
      </c>
      <c r="S645" t="s">
        <v>4671</v>
      </c>
      <c r="T645">
        <v>811.6</v>
      </c>
      <c r="U645">
        <v>811.6</v>
      </c>
      <c r="V645" t="s">
        <v>101</v>
      </c>
      <c r="Y645" t="s">
        <v>89</v>
      </c>
      <c r="AA645" t="s">
        <v>99</v>
      </c>
      <c r="AB645" s="3">
        <v>45483</v>
      </c>
      <c r="AC645" t="s">
        <v>2504</v>
      </c>
    </row>
    <row r="646" spans="1:29" x14ac:dyDescent="0.25">
      <c r="A646">
        <v>2024</v>
      </c>
      <c r="B646" s="3">
        <v>45383</v>
      </c>
      <c r="C646" s="7">
        <v>45473</v>
      </c>
      <c r="D646" t="s">
        <v>75</v>
      </c>
      <c r="E646" t="s">
        <v>2166</v>
      </c>
      <c r="F646" t="s">
        <v>97</v>
      </c>
      <c r="G646" t="s">
        <v>98</v>
      </c>
      <c r="H646" t="s">
        <v>99</v>
      </c>
      <c r="I646" t="s">
        <v>83</v>
      </c>
      <c r="J646" s="4" t="s">
        <v>2363</v>
      </c>
      <c r="K646" t="s">
        <v>1200</v>
      </c>
      <c r="L646" t="s">
        <v>406</v>
      </c>
      <c r="M646" t="s">
        <v>87</v>
      </c>
      <c r="N646" s="4" t="s">
        <v>2364</v>
      </c>
      <c r="P646" s="3">
        <v>45418</v>
      </c>
      <c r="Q646" s="3">
        <v>45657</v>
      </c>
      <c r="R646" t="s">
        <v>98</v>
      </c>
      <c r="S646" t="s">
        <v>4671</v>
      </c>
      <c r="T646">
        <v>946.8</v>
      </c>
      <c r="U646">
        <v>946.8</v>
      </c>
      <c r="V646" t="s">
        <v>101</v>
      </c>
      <c r="Y646" t="s">
        <v>89</v>
      </c>
      <c r="AA646" t="s">
        <v>99</v>
      </c>
      <c r="AB646" s="3">
        <v>45483</v>
      </c>
      <c r="AC646" t="s">
        <v>2504</v>
      </c>
    </row>
    <row r="647" spans="1:29" x14ac:dyDescent="0.25">
      <c r="A647">
        <v>2024</v>
      </c>
      <c r="B647" s="3">
        <v>45383</v>
      </c>
      <c r="C647" s="7">
        <v>45473</v>
      </c>
      <c r="D647" t="s">
        <v>75</v>
      </c>
      <c r="E647" t="s">
        <v>2167</v>
      </c>
      <c r="F647" t="s">
        <v>97</v>
      </c>
      <c r="G647" t="s">
        <v>98</v>
      </c>
      <c r="H647" t="s">
        <v>99</v>
      </c>
      <c r="I647" t="s">
        <v>83</v>
      </c>
      <c r="J647" s="4" t="s">
        <v>2365</v>
      </c>
      <c r="K647" t="s">
        <v>189</v>
      </c>
      <c r="L647" t="s">
        <v>173</v>
      </c>
      <c r="M647" t="s">
        <v>87</v>
      </c>
      <c r="N647" s="4" t="s">
        <v>2366</v>
      </c>
      <c r="P647" s="3">
        <v>45418</v>
      </c>
      <c r="Q647" s="3">
        <v>45657</v>
      </c>
      <c r="R647" t="s">
        <v>98</v>
      </c>
      <c r="S647" t="s">
        <v>4671</v>
      </c>
      <c r="T647">
        <v>787.9</v>
      </c>
      <c r="U647">
        <v>787.9</v>
      </c>
      <c r="V647" t="s">
        <v>101</v>
      </c>
      <c r="Y647" t="s">
        <v>89</v>
      </c>
      <c r="AA647" t="s">
        <v>99</v>
      </c>
      <c r="AB647" s="3">
        <v>45483</v>
      </c>
      <c r="AC647" t="s">
        <v>2504</v>
      </c>
    </row>
    <row r="648" spans="1:29" x14ac:dyDescent="0.25">
      <c r="A648">
        <v>2024</v>
      </c>
      <c r="B648" s="3">
        <v>45383</v>
      </c>
      <c r="C648" s="7">
        <v>45473</v>
      </c>
      <c r="D648" t="s">
        <v>75</v>
      </c>
      <c r="E648" t="s">
        <v>2168</v>
      </c>
      <c r="F648" t="s">
        <v>97</v>
      </c>
      <c r="G648" t="s">
        <v>98</v>
      </c>
      <c r="H648" t="s">
        <v>99</v>
      </c>
      <c r="I648" t="s">
        <v>83</v>
      </c>
      <c r="J648" s="4" t="s">
        <v>2367</v>
      </c>
      <c r="N648" s="4" t="s">
        <v>2367</v>
      </c>
      <c r="P648" s="3">
        <v>45418</v>
      </c>
      <c r="Q648" s="3">
        <v>45657</v>
      </c>
      <c r="R648" t="s">
        <v>98</v>
      </c>
      <c r="S648" t="s">
        <v>4671</v>
      </c>
      <c r="T648">
        <v>4469</v>
      </c>
      <c r="U648">
        <v>4469</v>
      </c>
      <c r="V648" t="s">
        <v>101</v>
      </c>
      <c r="Y648" t="s">
        <v>89</v>
      </c>
      <c r="AA648" t="s">
        <v>99</v>
      </c>
      <c r="AB648" s="3">
        <v>45483</v>
      </c>
      <c r="AC648" t="s">
        <v>2504</v>
      </c>
    </row>
    <row r="649" spans="1:29" x14ac:dyDescent="0.25">
      <c r="A649">
        <v>2024</v>
      </c>
      <c r="B649" s="3">
        <v>45383</v>
      </c>
      <c r="C649" s="7">
        <v>45473</v>
      </c>
      <c r="D649" t="s">
        <v>75</v>
      </c>
      <c r="E649" t="s">
        <v>2169</v>
      </c>
      <c r="F649" t="s">
        <v>97</v>
      </c>
      <c r="G649" t="s">
        <v>98</v>
      </c>
      <c r="H649" t="s">
        <v>99</v>
      </c>
      <c r="I649" t="s">
        <v>83</v>
      </c>
      <c r="J649" s="4" t="s">
        <v>2367</v>
      </c>
      <c r="N649" s="4" t="s">
        <v>2367</v>
      </c>
      <c r="P649" s="3">
        <v>45418</v>
      </c>
      <c r="Q649" s="3">
        <v>45657</v>
      </c>
      <c r="R649" t="s">
        <v>98</v>
      </c>
      <c r="S649" t="s">
        <v>4671</v>
      </c>
      <c r="T649">
        <v>4469</v>
      </c>
      <c r="U649">
        <v>4469</v>
      </c>
      <c r="V649" t="s">
        <v>101</v>
      </c>
      <c r="Y649" t="s">
        <v>89</v>
      </c>
      <c r="AA649" t="s">
        <v>99</v>
      </c>
      <c r="AB649" s="3">
        <v>45483</v>
      </c>
      <c r="AC649" t="s">
        <v>2504</v>
      </c>
    </row>
    <row r="650" spans="1:29" x14ac:dyDescent="0.25">
      <c r="A650">
        <v>2024</v>
      </c>
      <c r="B650" s="3">
        <v>45383</v>
      </c>
      <c r="C650" s="7">
        <v>45473</v>
      </c>
      <c r="D650" t="s">
        <v>75</v>
      </c>
      <c r="E650" t="s">
        <v>2170</v>
      </c>
      <c r="F650" t="s">
        <v>97</v>
      </c>
      <c r="G650" t="s">
        <v>98</v>
      </c>
      <c r="H650" t="s">
        <v>99</v>
      </c>
      <c r="I650" t="s">
        <v>83</v>
      </c>
      <c r="J650" s="4" t="s">
        <v>2367</v>
      </c>
      <c r="N650" s="4" t="s">
        <v>2367</v>
      </c>
      <c r="P650" s="3">
        <v>45418</v>
      </c>
      <c r="Q650" s="3">
        <v>45657</v>
      </c>
      <c r="R650" t="s">
        <v>98</v>
      </c>
      <c r="S650" t="s">
        <v>4671</v>
      </c>
      <c r="T650">
        <v>4469</v>
      </c>
      <c r="U650">
        <v>4469</v>
      </c>
      <c r="V650" t="s">
        <v>101</v>
      </c>
      <c r="Y650" t="s">
        <v>89</v>
      </c>
      <c r="AA650" t="s">
        <v>99</v>
      </c>
      <c r="AB650" s="3">
        <v>45483</v>
      </c>
      <c r="AC650" t="s">
        <v>2504</v>
      </c>
    </row>
    <row r="651" spans="1:29" x14ac:dyDescent="0.25">
      <c r="A651">
        <v>2024</v>
      </c>
      <c r="B651" s="3">
        <v>45383</v>
      </c>
      <c r="C651" s="7">
        <v>45473</v>
      </c>
      <c r="D651" t="s">
        <v>75</v>
      </c>
      <c r="E651" t="s">
        <v>2171</v>
      </c>
      <c r="F651" t="s">
        <v>97</v>
      </c>
      <c r="G651" t="s">
        <v>98</v>
      </c>
      <c r="H651" t="s">
        <v>99</v>
      </c>
      <c r="I651" t="s">
        <v>83</v>
      </c>
      <c r="J651" s="4" t="s">
        <v>2367</v>
      </c>
      <c r="N651" s="4" t="s">
        <v>2367</v>
      </c>
      <c r="P651" s="3">
        <v>45418</v>
      </c>
      <c r="Q651" s="3">
        <v>45657</v>
      </c>
      <c r="R651" t="s">
        <v>98</v>
      </c>
      <c r="S651" t="s">
        <v>4671</v>
      </c>
      <c r="T651">
        <v>4469</v>
      </c>
      <c r="U651">
        <v>4469</v>
      </c>
      <c r="V651" t="s">
        <v>101</v>
      </c>
      <c r="Y651" t="s">
        <v>89</v>
      </c>
      <c r="AA651" t="s">
        <v>99</v>
      </c>
      <c r="AB651" s="3">
        <v>45483</v>
      </c>
      <c r="AC651" t="s">
        <v>2504</v>
      </c>
    </row>
    <row r="652" spans="1:29" x14ac:dyDescent="0.25">
      <c r="A652">
        <v>2024</v>
      </c>
      <c r="B652" s="3">
        <v>45383</v>
      </c>
      <c r="C652" s="7">
        <v>45473</v>
      </c>
      <c r="D652" t="s">
        <v>75</v>
      </c>
      <c r="E652" t="s">
        <v>2172</v>
      </c>
      <c r="F652" t="s">
        <v>97</v>
      </c>
      <c r="G652" t="s">
        <v>98</v>
      </c>
      <c r="H652" t="s">
        <v>99</v>
      </c>
      <c r="I652" t="s">
        <v>83</v>
      </c>
      <c r="J652" s="4" t="s">
        <v>2368</v>
      </c>
      <c r="K652" t="s">
        <v>1957</v>
      </c>
      <c r="L652" t="s">
        <v>155</v>
      </c>
      <c r="M652" t="s">
        <v>87</v>
      </c>
      <c r="N652" s="4" t="s">
        <v>2369</v>
      </c>
      <c r="P652" s="3">
        <v>45418</v>
      </c>
      <c r="Q652" s="3">
        <v>45657</v>
      </c>
      <c r="R652" t="s">
        <v>98</v>
      </c>
      <c r="S652" t="s">
        <v>4671</v>
      </c>
      <c r="T652">
        <v>1971</v>
      </c>
      <c r="U652">
        <v>1971</v>
      </c>
      <c r="V652" t="s">
        <v>101</v>
      </c>
      <c r="Y652" t="s">
        <v>89</v>
      </c>
      <c r="AA652" t="s">
        <v>99</v>
      </c>
      <c r="AB652" s="3">
        <v>45483</v>
      </c>
      <c r="AC652" t="s">
        <v>2504</v>
      </c>
    </row>
    <row r="653" spans="1:29" x14ac:dyDescent="0.25">
      <c r="A653">
        <v>2024</v>
      </c>
      <c r="B653" s="3">
        <v>45383</v>
      </c>
      <c r="C653" s="7">
        <v>45473</v>
      </c>
      <c r="D653" t="s">
        <v>75</v>
      </c>
      <c r="E653" t="s">
        <v>2173</v>
      </c>
      <c r="F653" t="s">
        <v>97</v>
      </c>
      <c r="G653" t="s">
        <v>98</v>
      </c>
      <c r="H653" t="s">
        <v>99</v>
      </c>
      <c r="I653" t="s">
        <v>83</v>
      </c>
      <c r="J653" s="4" t="s">
        <v>271</v>
      </c>
      <c r="K653" t="s">
        <v>108</v>
      </c>
      <c r="L653" t="s">
        <v>102</v>
      </c>
      <c r="M653" t="s">
        <v>87</v>
      </c>
      <c r="N653" s="4" t="s">
        <v>2370</v>
      </c>
      <c r="P653" s="3">
        <v>45418</v>
      </c>
      <c r="Q653" s="3">
        <v>45657</v>
      </c>
      <c r="R653" t="s">
        <v>98</v>
      </c>
      <c r="S653" t="s">
        <v>4671</v>
      </c>
      <c r="T653">
        <v>631.20000000000005</v>
      </c>
      <c r="U653">
        <v>631.20000000000005</v>
      </c>
      <c r="V653" t="s">
        <v>101</v>
      </c>
      <c r="Y653" t="s">
        <v>89</v>
      </c>
      <c r="AA653" t="s">
        <v>99</v>
      </c>
      <c r="AB653" s="3">
        <v>45483</v>
      </c>
      <c r="AC653" t="s">
        <v>2504</v>
      </c>
    </row>
    <row r="654" spans="1:29" x14ac:dyDescent="0.25">
      <c r="A654">
        <v>2024</v>
      </c>
      <c r="B654" s="3">
        <v>45383</v>
      </c>
      <c r="C654" s="7">
        <v>45473</v>
      </c>
      <c r="D654" t="s">
        <v>75</v>
      </c>
      <c r="E654" t="s">
        <v>2174</v>
      </c>
      <c r="F654" t="s">
        <v>97</v>
      </c>
      <c r="G654" t="s">
        <v>98</v>
      </c>
      <c r="H654" t="s">
        <v>99</v>
      </c>
      <c r="I654" t="s">
        <v>83</v>
      </c>
      <c r="J654" s="4" t="s">
        <v>112</v>
      </c>
      <c r="K654" t="s">
        <v>2371</v>
      </c>
      <c r="L654" t="s">
        <v>2372</v>
      </c>
      <c r="M654" t="s">
        <v>86</v>
      </c>
      <c r="N654" s="4" t="s">
        <v>2373</v>
      </c>
      <c r="P654" s="3">
        <v>45418</v>
      </c>
      <c r="Q654" s="3">
        <v>45657</v>
      </c>
      <c r="R654" t="s">
        <v>98</v>
      </c>
      <c r="S654" t="s">
        <v>4671</v>
      </c>
      <c r="T654">
        <v>631.20000000000005</v>
      </c>
      <c r="U654">
        <v>631.20000000000005</v>
      </c>
      <c r="V654" t="s">
        <v>101</v>
      </c>
      <c r="Y654" t="s">
        <v>89</v>
      </c>
      <c r="AA654" t="s">
        <v>99</v>
      </c>
      <c r="AB654" s="3">
        <v>45483</v>
      </c>
      <c r="AC654" t="s">
        <v>2504</v>
      </c>
    </row>
    <row r="655" spans="1:29" x14ac:dyDescent="0.25">
      <c r="A655">
        <v>2024</v>
      </c>
      <c r="B655" s="3">
        <v>45383</v>
      </c>
      <c r="C655" s="7">
        <v>45473</v>
      </c>
      <c r="D655" t="s">
        <v>75</v>
      </c>
      <c r="E655" t="s">
        <v>2175</v>
      </c>
      <c r="F655" t="s">
        <v>97</v>
      </c>
      <c r="G655" t="s">
        <v>98</v>
      </c>
      <c r="H655" t="s">
        <v>99</v>
      </c>
      <c r="I655" t="s">
        <v>83</v>
      </c>
      <c r="J655" s="4" t="s">
        <v>2374</v>
      </c>
      <c r="M655" t="s">
        <v>86</v>
      </c>
      <c r="N655" s="4" t="s">
        <v>2375</v>
      </c>
      <c r="P655" s="3">
        <v>45418</v>
      </c>
      <c r="Q655" s="3">
        <v>45657</v>
      </c>
      <c r="R655" t="s">
        <v>98</v>
      </c>
      <c r="S655" t="s">
        <v>4671</v>
      </c>
      <c r="T655">
        <v>19839</v>
      </c>
      <c r="U655">
        <v>19839</v>
      </c>
      <c r="V655" t="s">
        <v>101</v>
      </c>
      <c r="Y655" t="s">
        <v>89</v>
      </c>
      <c r="AA655" t="s">
        <v>99</v>
      </c>
      <c r="AB655" s="3">
        <v>45483</v>
      </c>
      <c r="AC655" t="s">
        <v>2504</v>
      </c>
    </row>
    <row r="656" spans="1:29" x14ac:dyDescent="0.25">
      <c r="A656">
        <v>2024</v>
      </c>
      <c r="B656" s="3">
        <v>45383</v>
      </c>
      <c r="C656" s="7">
        <v>45473</v>
      </c>
      <c r="D656" t="s">
        <v>75</v>
      </c>
      <c r="E656" t="s">
        <v>2176</v>
      </c>
      <c r="F656" t="s">
        <v>97</v>
      </c>
      <c r="G656" t="s">
        <v>98</v>
      </c>
      <c r="H656" t="s">
        <v>99</v>
      </c>
      <c r="I656" t="s">
        <v>83</v>
      </c>
      <c r="J656" s="4" t="s">
        <v>454</v>
      </c>
      <c r="K656" t="s">
        <v>2376</v>
      </c>
      <c r="L656" t="s">
        <v>109</v>
      </c>
      <c r="M656" t="s">
        <v>86</v>
      </c>
      <c r="N656" s="4" t="s">
        <v>2377</v>
      </c>
      <c r="P656" s="3">
        <v>45418</v>
      </c>
      <c r="Q656" s="3">
        <v>45657</v>
      </c>
      <c r="R656" t="s">
        <v>98</v>
      </c>
      <c r="S656" t="s">
        <v>4671</v>
      </c>
      <c r="T656">
        <v>686</v>
      </c>
      <c r="U656">
        <v>686</v>
      </c>
      <c r="V656" t="s">
        <v>101</v>
      </c>
      <c r="Y656" t="s">
        <v>89</v>
      </c>
      <c r="AA656" t="s">
        <v>99</v>
      </c>
      <c r="AB656" s="3">
        <v>45483</v>
      </c>
      <c r="AC656" t="s">
        <v>2504</v>
      </c>
    </row>
    <row r="657" spans="1:29" x14ac:dyDescent="0.25">
      <c r="A657">
        <v>2024</v>
      </c>
      <c r="B657" s="3">
        <v>45383</v>
      </c>
      <c r="C657" s="7">
        <v>45473</v>
      </c>
      <c r="D657" t="s">
        <v>75</v>
      </c>
      <c r="E657" t="s">
        <v>2177</v>
      </c>
      <c r="F657" t="s">
        <v>97</v>
      </c>
      <c r="G657" t="s">
        <v>98</v>
      </c>
      <c r="H657" t="s">
        <v>99</v>
      </c>
      <c r="I657" t="s">
        <v>83</v>
      </c>
      <c r="J657" s="4" t="s">
        <v>2378</v>
      </c>
      <c r="K657" t="s">
        <v>117</v>
      </c>
      <c r="L657" t="s">
        <v>2379</v>
      </c>
      <c r="M657" t="s">
        <v>86</v>
      </c>
      <c r="N657" s="4" t="s">
        <v>2380</v>
      </c>
      <c r="P657" s="3">
        <v>45418</v>
      </c>
      <c r="Q657" s="3">
        <v>45657</v>
      </c>
      <c r="R657" t="s">
        <v>98</v>
      </c>
      <c r="S657" t="s">
        <v>4671</v>
      </c>
      <c r="T657">
        <v>811</v>
      </c>
      <c r="U657">
        <v>811</v>
      </c>
      <c r="V657" t="s">
        <v>101</v>
      </c>
      <c r="Y657" t="s">
        <v>89</v>
      </c>
      <c r="AA657" t="s">
        <v>99</v>
      </c>
      <c r="AB657" s="3">
        <v>45483</v>
      </c>
      <c r="AC657" t="s">
        <v>2504</v>
      </c>
    </row>
    <row r="658" spans="1:29" x14ac:dyDescent="0.25">
      <c r="A658">
        <v>2024</v>
      </c>
      <c r="B658" s="3">
        <v>45383</v>
      </c>
      <c r="C658" s="7">
        <v>45473</v>
      </c>
      <c r="D658" t="s">
        <v>75</v>
      </c>
      <c r="E658" t="s">
        <v>2178</v>
      </c>
      <c r="F658" t="s">
        <v>97</v>
      </c>
      <c r="G658" t="s">
        <v>98</v>
      </c>
      <c r="H658" t="s">
        <v>99</v>
      </c>
      <c r="I658" t="s">
        <v>83</v>
      </c>
      <c r="J658" s="4" t="s">
        <v>2381</v>
      </c>
      <c r="K658" t="s">
        <v>154</v>
      </c>
      <c r="L658" t="s">
        <v>164</v>
      </c>
      <c r="M658" t="s">
        <v>86</v>
      </c>
      <c r="N658" s="4" t="s">
        <v>2382</v>
      </c>
      <c r="P658" s="3">
        <v>45418</v>
      </c>
      <c r="Q658" s="3">
        <v>45657</v>
      </c>
      <c r="R658" t="s">
        <v>98</v>
      </c>
      <c r="S658" t="s">
        <v>4671</v>
      </c>
      <c r="T658">
        <v>787.9</v>
      </c>
      <c r="U658">
        <v>787.9</v>
      </c>
      <c r="V658" t="s">
        <v>101</v>
      </c>
      <c r="Y658" t="s">
        <v>89</v>
      </c>
      <c r="AA658" t="s">
        <v>99</v>
      </c>
      <c r="AB658" s="3">
        <v>45483</v>
      </c>
      <c r="AC658" t="s">
        <v>2504</v>
      </c>
    </row>
    <row r="659" spans="1:29" x14ac:dyDescent="0.25">
      <c r="A659">
        <v>2024</v>
      </c>
      <c r="B659" s="3">
        <v>45383</v>
      </c>
      <c r="C659" s="7">
        <v>45473</v>
      </c>
      <c r="D659" t="s">
        <v>75</v>
      </c>
      <c r="E659" t="s">
        <v>2179</v>
      </c>
      <c r="F659" t="s">
        <v>97</v>
      </c>
      <c r="G659" t="s">
        <v>98</v>
      </c>
      <c r="H659" t="s">
        <v>99</v>
      </c>
      <c r="I659" t="s">
        <v>83</v>
      </c>
      <c r="J659" s="4" t="s">
        <v>2378</v>
      </c>
      <c r="K659" t="s">
        <v>117</v>
      </c>
      <c r="L659" t="s">
        <v>2379</v>
      </c>
      <c r="M659" t="s">
        <v>87</v>
      </c>
      <c r="N659" s="4" t="s">
        <v>2382</v>
      </c>
      <c r="P659" s="3">
        <v>45418</v>
      </c>
      <c r="Q659" s="3">
        <v>45657</v>
      </c>
      <c r="R659" t="s">
        <v>98</v>
      </c>
      <c r="S659" t="s">
        <v>4671</v>
      </c>
      <c r="T659">
        <v>787.9</v>
      </c>
      <c r="U659">
        <v>787.9</v>
      </c>
      <c r="V659" t="s">
        <v>101</v>
      </c>
      <c r="Y659" t="s">
        <v>89</v>
      </c>
      <c r="AA659" t="s">
        <v>99</v>
      </c>
      <c r="AB659" s="3">
        <v>45483</v>
      </c>
      <c r="AC659" t="s">
        <v>2504</v>
      </c>
    </row>
    <row r="660" spans="1:29" x14ac:dyDescent="0.25">
      <c r="A660">
        <v>2024</v>
      </c>
      <c r="B660" s="3">
        <v>45383</v>
      </c>
      <c r="C660" s="7">
        <v>45473</v>
      </c>
      <c r="D660" t="s">
        <v>75</v>
      </c>
      <c r="E660" t="s">
        <v>2180</v>
      </c>
      <c r="F660" t="s">
        <v>97</v>
      </c>
      <c r="G660" t="s">
        <v>98</v>
      </c>
      <c r="H660" t="s">
        <v>99</v>
      </c>
      <c r="I660" t="s">
        <v>83</v>
      </c>
      <c r="J660" s="4" t="s">
        <v>2381</v>
      </c>
      <c r="K660" t="s">
        <v>1807</v>
      </c>
      <c r="L660" t="s">
        <v>164</v>
      </c>
      <c r="M660" t="s">
        <v>86</v>
      </c>
      <c r="N660" s="4" t="s">
        <v>2383</v>
      </c>
      <c r="P660" s="3">
        <v>45418</v>
      </c>
      <c r="Q660" s="3">
        <v>45657</v>
      </c>
      <c r="R660" t="s">
        <v>98</v>
      </c>
      <c r="S660" t="s">
        <v>4671</v>
      </c>
      <c r="T660">
        <v>787.9</v>
      </c>
      <c r="U660">
        <v>787.9</v>
      </c>
      <c r="V660" t="s">
        <v>101</v>
      </c>
      <c r="Y660" t="s">
        <v>89</v>
      </c>
      <c r="AA660" t="s">
        <v>99</v>
      </c>
      <c r="AB660" s="3">
        <v>45483</v>
      </c>
      <c r="AC660" t="s">
        <v>2504</v>
      </c>
    </row>
    <row r="661" spans="1:29" x14ac:dyDescent="0.25">
      <c r="A661">
        <v>2024</v>
      </c>
      <c r="B661" s="3">
        <v>45383</v>
      </c>
      <c r="C661" s="7">
        <v>45473</v>
      </c>
      <c r="D661" t="s">
        <v>75</v>
      </c>
      <c r="E661" t="s">
        <v>2181</v>
      </c>
      <c r="F661" t="s">
        <v>97</v>
      </c>
      <c r="G661" t="s">
        <v>98</v>
      </c>
      <c r="H661" t="s">
        <v>99</v>
      </c>
      <c r="I661" t="s">
        <v>83</v>
      </c>
      <c r="J661" s="4" t="s">
        <v>1479</v>
      </c>
      <c r="K661" t="s">
        <v>154</v>
      </c>
      <c r="L661" t="s">
        <v>164</v>
      </c>
      <c r="M661" t="s">
        <v>86</v>
      </c>
      <c r="N661" s="4" t="s">
        <v>589</v>
      </c>
      <c r="P661" s="3">
        <v>45418</v>
      </c>
      <c r="Q661" s="3">
        <v>45657</v>
      </c>
      <c r="R661" t="s">
        <v>98</v>
      </c>
      <c r="S661" t="s">
        <v>4671</v>
      </c>
      <c r="T661">
        <v>787.9</v>
      </c>
      <c r="U661">
        <v>787.9</v>
      </c>
      <c r="V661" t="s">
        <v>101</v>
      </c>
      <c r="Y661" t="s">
        <v>89</v>
      </c>
      <c r="AA661" t="s">
        <v>99</v>
      </c>
      <c r="AB661" s="3">
        <v>45483</v>
      </c>
      <c r="AC661" t="s">
        <v>2504</v>
      </c>
    </row>
    <row r="662" spans="1:29" x14ac:dyDescent="0.25">
      <c r="A662">
        <v>2024</v>
      </c>
      <c r="B662" s="3">
        <v>45383</v>
      </c>
      <c r="C662" s="7">
        <v>45473</v>
      </c>
      <c r="D662" t="s">
        <v>75</v>
      </c>
      <c r="E662" t="s">
        <v>2182</v>
      </c>
      <c r="F662" t="s">
        <v>97</v>
      </c>
      <c r="G662" t="s">
        <v>98</v>
      </c>
      <c r="H662" t="s">
        <v>99</v>
      </c>
      <c r="I662" t="s">
        <v>83</v>
      </c>
      <c r="J662" s="4" t="s">
        <v>414</v>
      </c>
      <c r="K662" t="s">
        <v>2384</v>
      </c>
      <c r="L662" t="s">
        <v>2385</v>
      </c>
      <c r="M662" t="s">
        <v>86</v>
      </c>
      <c r="N662" s="4" t="s">
        <v>2386</v>
      </c>
      <c r="P662" s="3">
        <v>45418</v>
      </c>
      <c r="Q662" s="3">
        <v>45657</v>
      </c>
      <c r="R662" t="s">
        <v>98</v>
      </c>
      <c r="S662" t="s">
        <v>4671</v>
      </c>
      <c r="T662">
        <v>3155</v>
      </c>
      <c r="U662">
        <v>3155</v>
      </c>
      <c r="V662" t="s">
        <v>101</v>
      </c>
      <c r="Y662" t="s">
        <v>89</v>
      </c>
      <c r="AA662" t="s">
        <v>99</v>
      </c>
      <c r="AB662" s="3">
        <v>45483</v>
      </c>
      <c r="AC662" t="s">
        <v>2505</v>
      </c>
    </row>
    <row r="663" spans="1:29" x14ac:dyDescent="0.25">
      <c r="A663">
        <v>2024</v>
      </c>
      <c r="B663" s="3">
        <v>45383</v>
      </c>
      <c r="C663" s="7">
        <v>45473</v>
      </c>
      <c r="D663" t="s">
        <v>75</v>
      </c>
      <c r="E663" t="s">
        <v>2183</v>
      </c>
      <c r="F663" t="s">
        <v>97</v>
      </c>
      <c r="G663" t="s">
        <v>98</v>
      </c>
      <c r="H663" t="s">
        <v>99</v>
      </c>
      <c r="I663" t="s">
        <v>83</v>
      </c>
      <c r="J663" s="4" t="s">
        <v>2387</v>
      </c>
      <c r="K663" t="s">
        <v>108</v>
      </c>
      <c r="L663" t="s">
        <v>433</v>
      </c>
      <c r="M663" t="s">
        <v>86</v>
      </c>
      <c r="N663" s="4" t="s">
        <v>2388</v>
      </c>
      <c r="P663" s="3">
        <v>45418</v>
      </c>
      <c r="Q663" s="3">
        <v>45657</v>
      </c>
      <c r="R663" t="s">
        <v>98</v>
      </c>
      <c r="S663" t="s">
        <v>4671</v>
      </c>
      <c r="T663">
        <v>867.4</v>
      </c>
      <c r="U663">
        <v>867.4</v>
      </c>
      <c r="V663" t="s">
        <v>101</v>
      </c>
      <c r="Y663" t="s">
        <v>89</v>
      </c>
      <c r="AA663" t="s">
        <v>99</v>
      </c>
      <c r="AB663" s="3">
        <v>45483</v>
      </c>
      <c r="AC663" t="s">
        <v>2504</v>
      </c>
    </row>
    <row r="664" spans="1:29" x14ac:dyDescent="0.25">
      <c r="A664">
        <v>2024</v>
      </c>
      <c r="B664" s="3">
        <v>45383</v>
      </c>
      <c r="C664" s="7">
        <v>45473</v>
      </c>
      <c r="D664" t="s">
        <v>75</v>
      </c>
      <c r="E664" t="s">
        <v>2184</v>
      </c>
      <c r="F664" t="s">
        <v>97</v>
      </c>
      <c r="G664" t="s">
        <v>98</v>
      </c>
      <c r="H664" t="s">
        <v>99</v>
      </c>
      <c r="I664" t="s">
        <v>83</v>
      </c>
      <c r="J664" s="4" t="s">
        <v>2389</v>
      </c>
      <c r="K664" t="s">
        <v>177</v>
      </c>
      <c r="L664" t="s">
        <v>2390</v>
      </c>
      <c r="M664" t="s">
        <v>86</v>
      </c>
      <c r="N664" s="4" t="s">
        <v>2391</v>
      </c>
      <c r="P664" s="3">
        <v>45418</v>
      </c>
      <c r="Q664" s="3">
        <v>45657</v>
      </c>
      <c r="R664" t="s">
        <v>98</v>
      </c>
      <c r="S664" t="s">
        <v>4671</v>
      </c>
      <c r="T664">
        <v>632</v>
      </c>
      <c r="U664">
        <v>632</v>
      </c>
      <c r="V664" t="s">
        <v>101</v>
      </c>
      <c r="Y664" t="s">
        <v>89</v>
      </c>
      <c r="AA664" t="s">
        <v>99</v>
      </c>
      <c r="AB664" s="3">
        <v>45483</v>
      </c>
      <c r="AC664" t="s">
        <v>2505</v>
      </c>
    </row>
    <row r="665" spans="1:29" x14ac:dyDescent="0.25">
      <c r="A665">
        <v>2024</v>
      </c>
      <c r="B665" s="3">
        <v>45383</v>
      </c>
      <c r="C665" s="7">
        <v>45473</v>
      </c>
      <c r="D665" t="s">
        <v>75</v>
      </c>
      <c r="E665" t="s">
        <v>2185</v>
      </c>
      <c r="F665" t="s">
        <v>97</v>
      </c>
      <c r="G665" t="s">
        <v>98</v>
      </c>
      <c r="H665" t="s">
        <v>99</v>
      </c>
      <c r="I665" t="s">
        <v>83</v>
      </c>
      <c r="J665" s="4" t="s">
        <v>2392</v>
      </c>
      <c r="K665" t="s">
        <v>117</v>
      </c>
      <c r="L665" t="s">
        <v>136</v>
      </c>
      <c r="M665" t="s">
        <v>86</v>
      </c>
      <c r="N665" s="4" t="s">
        <v>2393</v>
      </c>
      <c r="P665" s="3">
        <v>45418</v>
      </c>
      <c r="Q665" s="3">
        <v>45657</v>
      </c>
      <c r="R665" t="s">
        <v>98</v>
      </c>
      <c r="S665" t="s">
        <v>4671</v>
      </c>
      <c r="T665">
        <v>787.9</v>
      </c>
      <c r="U665">
        <v>787.9</v>
      </c>
      <c r="V665" t="s">
        <v>101</v>
      </c>
      <c r="Y665" t="s">
        <v>89</v>
      </c>
      <c r="AA665" t="s">
        <v>99</v>
      </c>
      <c r="AB665" s="3">
        <v>45483</v>
      </c>
      <c r="AC665" t="s">
        <v>2504</v>
      </c>
    </row>
    <row r="666" spans="1:29" x14ac:dyDescent="0.25">
      <c r="A666">
        <v>2024</v>
      </c>
      <c r="B666" s="3">
        <v>45383</v>
      </c>
      <c r="C666" s="7">
        <v>45473</v>
      </c>
      <c r="D666" t="s">
        <v>75</v>
      </c>
      <c r="E666" t="s">
        <v>2186</v>
      </c>
      <c r="F666" t="s">
        <v>97</v>
      </c>
      <c r="G666" t="s">
        <v>98</v>
      </c>
      <c r="H666" t="s">
        <v>99</v>
      </c>
      <c r="I666" t="s">
        <v>83</v>
      </c>
      <c r="J666" s="4" t="s">
        <v>179</v>
      </c>
      <c r="K666" t="s">
        <v>106</v>
      </c>
      <c r="L666" t="s">
        <v>274</v>
      </c>
      <c r="M666" t="s">
        <v>86</v>
      </c>
      <c r="N666" s="4" t="s">
        <v>2394</v>
      </c>
      <c r="P666" s="3">
        <v>45418</v>
      </c>
      <c r="Q666" s="3">
        <v>45657</v>
      </c>
      <c r="R666" t="s">
        <v>98</v>
      </c>
      <c r="S666" t="s">
        <v>4671</v>
      </c>
      <c r="T666">
        <v>631.20000000000005</v>
      </c>
      <c r="U666">
        <v>631.20000000000005</v>
      </c>
      <c r="V666" t="s">
        <v>101</v>
      </c>
      <c r="Y666" t="s">
        <v>89</v>
      </c>
      <c r="AA666" t="s">
        <v>99</v>
      </c>
      <c r="AB666" s="3">
        <v>45483</v>
      </c>
      <c r="AC666" t="s">
        <v>2504</v>
      </c>
    </row>
    <row r="667" spans="1:29" x14ac:dyDescent="0.25">
      <c r="A667">
        <v>2024</v>
      </c>
      <c r="B667" s="3">
        <v>45383</v>
      </c>
      <c r="C667" s="7">
        <v>45473</v>
      </c>
      <c r="D667" t="s">
        <v>75</v>
      </c>
      <c r="E667" t="s">
        <v>2187</v>
      </c>
      <c r="F667" t="s">
        <v>97</v>
      </c>
      <c r="G667" t="s">
        <v>98</v>
      </c>
      <c r="H667" t="s">
        <v>99</v>
      </c>
      <c r="I667" t="s">
        <v>83</v>
      </c>
      <c r="J667" s="4" t="s">
        <v>1479</v>
      </c>
      <c r="K667" t="s">
        <v>438</v>
      </c>
      <c r="L667" t="s">
        <v>171</v>
      </c>
      <c r="M667" t="s">
        <v>86</v>
      </c>
      <c r="N667" s="4" t="s">
        <v>2395</v>
      </c>
      <c r="P667" s="3">
        <v>45418</v>
      </c>
      <c r="Q667" s="3">
        <v>45657</v>
      </c>
      <c r="R667" t="s">
        <v>98</v>
      </c>
      <c r="S667" t="s">
        <v>4671</v>
      </c>
      <c r="T667">
        <v>1463</v>
      </c>
      <c r="U667">
        <v>1463</v>
      </c>
      <c r="V667" t="s">
        <v>101</v>
      </c>
      <c r="Y667" t="s">
        <v>89</v>
      </c>
      <c r="AA667" t="s">
        <v>99</v>
      </c>
      <c r="AB667" s="3">
        <v>45483</v>
      </c>
      <c r="AC667" t="s">
        <v>2505</v>
      </c>
    </row>
    <row r="668" spans="1:29" x14ac:dyDescent="0.25">
      <c r="A668">
        <v>2024</v>
      </c>
      <c r="B668" s="3">
        <v>45383</v>
      </c>
      <c r="C668" s="7">
        <v>45473</v>
      </c>
      <c r="D668" t="s">
        <v>75</v>
      </c>
      <c r="E668" t="s">
        <v>2188</v>
      </c>
      <c r="F668" t="s">
        <v>97</v>
      </c>
      <c r="G668" t="s">
        <v>98</v>
      </c>
      <c r="H668" t="s">
        <v>99</v>
      </c>
      <c r="I668" t="s">
        <v>83</v>
      </c>
      <c r="J668" s="4" t="s">
        <v>2396</v>
      </c>
      <c r="K668" t="s">
        <v>372</v>
      </c>
      <c r="L668" t="s">
        <v>133</v>
      </c>
      <c r="M668" t="s">
        <v>87</v>
      </c>
      <c r="N668" s="4" t="s">
        <v>2397</v>
      </c>
      <c r="P668" s="3">
        <v>45418</v>
      </c>
      <c r="Q668" s="3">
        <v>45657</v>
      </c>
      <c r="R668" t="s">
        <v>98</v>
      </c>
      <c r="S668" t="s">
        <v>4671</v>
      </c>
      <c r="T668">
        <v>631.20000000000005</v>
      </c>
      <c r="U668">
        <v>631.20000000000005</v>
      </c>
      <c r="V668" t="s">
        <v>101</v>
      </c>
      <c r="Y668" t="s">
        <v>89</v>
      </c>
      <c r="AA668" t="s">
        <v>99</v>
      </c>
      <c r="AB668" s="3">
        <v>45483</v>
      </c>
      <c r="AC668" t="s">
        <v>2504</v>
      </c>
    </row>
    <row r="669" spans="1:29" x14ac:dyDescent="0.25">
      <c r="A669">
        <v>2024</v>
      </c>
      <c r="B669" s="3">
        <v>45383</v>
      </c>
      <c r="C669" s="7">
        <v>45473</v>
      </c>
      <c r="D669" t="s">
        <v>75</v>
      </c>
      <c r="E669" t="s">
        <v>2189</v>
      </c>
      <c r="F669" t="s">
        <v>97</v>
      </c>
      <c r="G669" t="s">
        <v>98</v>
      </c>
      <c r="H669" t="s">
        <v>99</v>
      </c>
      <c r="I669" t="s">
        <v>83</v>
      </c>
      <c r="J669" s="4" t="s">
        <v>2396</v>
      </c>
      <c r="K669" t="s">
        <v>372</v>
      </c>
      <c r="L669" t="s">
        <v>133</v>
      </c>
      <c r="M669" t="s">
        <v>87</v>
      </c>
      <c r="N669" s="4" t="s">
        <v>2397</v>
      </c>
      <c r="P669" s="3">
        <v>45418</v>
      </c>
      <c r="Q669" s="3">
        <v>45657</v>
      </c>
      <c r="R669" t="s">
        <v>98</v>
      </c>
      <c r="S669" t="s">
        <v>4671</v>
      </c>
      <c r="T669">
        <v>631.20000000000005</v>
      </c>
      <c r="U669">
        <v>631.20000000000005</v>
      </c>
      <c r="V669" t="s">
        <v>101</v>
      </c>
      <c r="Y669" t="s">
        <v>89</v>
      </c>
      <c r="AA669" t="s">
        <v>99</v>
      </c>
      <c r="AB669" s="3">
        <v>45483</v>
      </c>
      <c r="AC669" t="s">
        <v>2505</v>
      </c>
    </row>
    <row r="670" spans="1:29" x14ac:dyDescent="0.25">
      <c r="A670">
        <v>2024</v>
      </c>
      <c r="B670" s="3">
        <v>45383</v>
      </c>
      <c r="C670" s="7">
        <v>45473</v>
      </c>
      <c r="D670" t="s">
        <v>75</v>
      </c>
      <c r="E670" t="s">
        <v>2190</v>
      </c>
      <c r="F670" t="s">
        <v>97</v>
      </c>
      <c r="G670" t="s">
        <v>98</v>
      </c>
      <c r="H670" t="s">
        <v>99</v>
      </c>
      <c r="I670" t="s">
        <v>83</v>
      </c>
      <c r="J670" s="4" t="s">
        <v>2398</v>
      </c>
      <c r="K670" t="s">
        <v>133</v>
      </c>
      <c r="L670" t="s">
        <v>129</v>
      </c>
      <c r="M670" t="s">
        <v>87</v>
      </c>
      <c r="N670" s="4" t="s">
        <v>2397</v>
      </c>
      <c r="P670" s="3">
        <v>45418</v>
      </c>
      <c r="Q670" s="3">
        <v>45657</v>
      </c>
      <c r="R670" t="s">
        <v>98</v>
      </c>
      <c r="S670" t="s">
        <v>4671</v>
      </c>
      <c r="T670">
        <v>631.20000000000005</v>
      </c>
      <c r="U670">
        <v>631.20000000000005</v>
      </c>
      <c r="V670" t="s">
        <v>101</v>
      </c>
      <c r="Y670" t="s">
        <v>89</v>
      </c>
      <c r="AA670" t="s">
        <v>99</v>
      </c>
      <c r="AB670" s="3">
        <v>45483</v>
      </c>
      <c r="AC670" t="s">
        <v>2504</v>
      </c>
    </row>
    <row r="671" spans="1:29" x14ac:dyDescent="0.25">
      <c r="A671">
        <v>2024</v>
      </c>
      <c r="B671" s="3">
        <v>45383</v>
      </c>
      <c r="C671" s="7">
        <v>45473</v>
      </c>
      <c r="D671" t="s">
        <v>75</v>
      </c>
      <c r="E671" t="s">
        <v>2191</v>
      </c>
      <c r="F671" t="s">
        <v>97</v>
      </c>
      <c r="G671" t="s">
        <v>98</v>
      </c>
      <c r="H671" t="s">
        <v>99</v>
      </c>
      <c r="I671" t="s">
        <v>83</v>
      </c>
      <c r="J671" s="4" t="s">
        <v>2399</v>
      </c>
      <c r="N671" s="4" t="s">
        <v>2400</v>
      </c>
      <c r="P671" s="3">
        <v>45418</v>
      </c>
      <c r="Q671" s="3">
        <v>45657</v>
      </c>
      <c r="R671" t="s">
        <v>98</v>
      </c>
      <c r="S671" t="s">
        <v>4671</v>
      </c>
      <c r="T671">
        <v>10250.4</v>
      </c>
      <c r="U671">
        <v>10250.4</v>
      </c>
      <c r="V671" t="s">
        <v>101</v>
      </c>
      <c r="Y671" t="s">
        <v>89</v>
      </c>
      <c r="AA671" t="s">
        <v>99</v>
      </c>
      <c r="AB671" s="3">
        <v>45483</v>
      </c>
      <c r="AC671" t="s">
        <v>2504</v>
      </c>
    </row>
    <row r="672" spans="1:29" x14ac:dyDescent="0.25">
      <c r="A672">
        <v>2024</v>
      </c>
      <c r="B672" s="3">
        <v>45383</v>
      </c>
      <c r="C672" s="7">
        <v>45473</v>
      </c>
      <c r="D672" t="s">
        <v>75</v>
      </c>
      <c r="E672" t="s">
        <v>2192</v>
      </c>
      <c r="F672" t="s">
        <v>97</v>
      </c>
      <c r="G672" t="s">
        <v>98</v>
      </c>
      <c r="H672" t="s">
        <v>99</v>
      </c>
      <c r="I672" t="s">
        <v>83</v>
      </c>
      <c r="J672" s="4" t="s">
        <v>2399</v>
      </c>
      <c r="N672" s="4" t="s">
        <v>2399</v>
      </c>
      <c r="P672" s="3">
        <v>45418</v>
      </c>
      <c r="Q672" s="3">
        <v>45657</v>
      </c>
      <c r="R672" t="s">
        <v>98</v>
      </c>
      <c r="S672" t="s">
        <v>4671</v>
      </c>
      <c r="T672">
        <v>19839.3</v>
      </c>
      <c r="U672">
        <v>19839.3</v>
      </c>
      <c r="V672" t="s">
        <v>101</v>
      </c>
      <c r="Y672" t="s">
        <v>89</v>
      </c>
      <c r="AA672" t="s">
        <v>99</v>
      </c>
      <c r="AB672" s="3">
        <v>45483</v>
      </c>
      <c r="AC672" t="s">
        <v>2504</v>
      </c>
    </row>
    <row r="673" spans="1:29" x14ac:dyDescent="0.25">
      <c r="A673">
        <v>2024</v>
      </c>
      <c r="B673" s="3">
        <v>45383</v>
      </c>
      <c r="C673" s="7">
        <v>45473</v>
      </c>
      <c r="D673" t="s">
        <v>75</v>
      </c>
      <c r="E673" t="s">
        <v>2193</v>
      </c>
      <c r="F673" t="s">
        <v>97</v>
      </c>
      <c r="G673" t="s">
        <v>98</v>
      </c>
      <c r="H673" t="s">
        <v>99</v>
      </c>
      <c r="I673" t="s">
        <v>83</v>
      </c>
      <c r="J673" s="4" t="s">
        <v>2401</v>
      </c>
      <c r="K673" t="s">
        <v>102</v>
      </c>
      <c r="L673" t="s">
        <v>106</v>
      </c>
      <c r="M673" t="s">
        <v>87</v>
      </c>
      <c r="N673" s="4" t="s">
        <v>2402</v>
      </c>
      <c r="P673" s="3">
        <v>45419</v>
      </c>
      <c r="Q673" s="3">
        <v>45657</v>
      </c>
      <c r="R673" t="s">
        <v>98</v>
      </c>
      <c r="S673" t="s">
        <v>4671</v>
      </c>
      <c r="T673">
        <v>787.9</v>
      </c>
      <c r="U673">
        <v>787.9</v>
      </c>
      <c r="V673" t="s">
        <v>101</v>
      </c>
      <c r="Y673" t="s">
        <v>89</v>
      </c>
      <c r="AA673" t="s">
        <v>99</v>
      </c>
      <c r="AB673" s="3">
        <v>45483</v>
      </c>
      <c r="AC673" t="s">
        <v>2504</v>
      </c>
    </row>
    <row r="674" spans="1:29" x14ac:dyDescent="0.25">
      <c r="A674">
        <v>2024</v>
      </c>
      <c r="B674" s="3">
        <v>45383</v>
      </c>
      <c r="C674" s="7">
        <v>45473</v>
      </c>
      <c r="D674" t="s">
        <v>75</v>
      </c>
      <c r="E674" t="s">
        <v>2194</v>
      </c>
      <c r="F674" t="s">
        <v>97</v>
      </c>
      <c r="G674" t="s">
        <v>98</v>
      </c>
      <c r="H674" t="s">
        <v>99</v>
      </c>
      <c r="I674" t="s">
        <v>83</v>
      </c>
      <c r="J674" s="4" t="s">
        <v>435</v>
      </c>
      <c r="K674" t="s">
        <v>2403</v>
      </c>
      <c r="L674" t="s">
        <v>127</v>
      </c>
      <c r="M674" t="s">
        <v>86</v>
      </c>
      <c r="N674" s="4" t="s">
        <v>2404</v>
      </c>
      <c r="P674" s="3">
        <v>45419</v>
      </c>
      <c r="Q674" s="3">
        <v>45657</v>
      </c>
      <c r="R674" t="s">
        <v>98</v>
      </c>
      <c r="S674" t="s">
        <v>4671</v>
      </c>
      <c r="T674">
        <v>787.9</v>
      </c>
      <c r="U674">
        <v>787.9</v>
      </c>
      <c r="V674" t="s">
        <v>101</v>
      </c>
      <c r="Y674" t="s">
        <v>89</v>
      </c>
      <c r="AA674" t="s">
        <v>99</v>
      </c>
      <c r="AB674" s="3">
        <v>45483</v>
      </c>
      <c r="AC674" t="s">
        <v>2505</v>
      </c>
    </row>
    <row r="675" spans="1:29" x14ac:dyDescent="0.25">
      <c r="A675">
        <v>2024</v>
      </c>
      <c r="B675" s="3">
        <v>45383</v>
      </c>
      <c r="C675" s="7">
        <v>45473</v>
      </c>
      <c r="D675" t="s">
        <v>75</v>
      </c>
      <c r="E675" t="s">
        <v>2195</v>
      </c>
      <c r="F675" t="s">
        <v>97</v>
      </c>
      <c r="G675" t="s">
        <v>98</v>
      </c>
      <c r="H675" t="s">
        <v>99</v>
      </c>
      <c r="I675" t="s">
        <v>83</v>
      </c>
      <c r="J675" s="4" t="s">
        <v>2405</v>
      </c>
      <c r="N675" s="4" t="s">
        <v>2406</v>
      </c>
      <c r="P675" s="3">
        <v>45419</v>
      </c>
      <c r="Q675" s="3">
        <v>45657</v>
      </c>
      <c r="R675" t="s">
        <v>98</v>
      </c>
      <c r="S675" t="s">
        <v>4671</v>
      </c>
      <c r="T675">
        <v>24157</v>
      </c>
      <c r="U675">
        <v>24157</v>
      </c>
      <c r="V675" t="s">
        <v>101</v>
      </c>
      <c r="Y675" t="s">
        <v>89</v>
      </c>
      <c r="AA675" t="s">
        <v>99</v>
      </c>
      <c r="AB675" s="3">
        <v>45483</v>
      </c>
      <c r="AC675" t="s">
        <v>2504</v>
      </c>
    </row>
    <row r="676" spans="1:29" x14ac:dyDescent="0.25">
      <c r="A676">
        <v>2024</v>
      </c>
      <c r="B676" s="3">
        <v>45383</v>
      </c>
      <c r="C676" s="7">
        <v>45473</v>
      </c>
      <c r="D676" t="s">
        <v>75</v>
      </c>
      <c r="E676" t="s">
        <v>2196</v>
      </c>
      <c r="F676" t="s">
        <v>97</v>
      </c>
      <c r="G676" t="s">
        <v>98</v>
      </c>
      <c r="H676" t="s">
        <v>99</v>
      </c>
      <c r="I676" t="s">
        <v>83</v>
      </c>
      <c r="J676" s="4" t="s">
        <v>2407</v>
      </c>
      <c r="N676" s="4" t="s">
        <v>2408</v>
      </c>
      <c r="P676" s="3">
        <v>45419</v>
      </c>
      <c r="Q676" s="3">
        <v>45657</v>
      </c>
      <c r="R676" t="s">
        <v>98</v>
      </c>
      <c r="S676" t="s">
        <v>4671</v>
      </c>
      <c r="T676">
        <v>6547</v>
      </c>
      <c r="U676">
        <v>6547</v>
      </c>
      <c r="V676" t="s">
        <v>101</v>
      </c>
      <c r="Y676" t="s">
        <v>89</v>
      </c>
      <c r="AA676" t="s">
        <v>99</v>
      </c>
      <c r="AB676" s="3">
        <v>45483</v>
      </c>
      <c r="AC676" t="s">
        <v>2504</v>
      </c>
    </row>
    <row r="677" spans="1:29" x14ac:dyDescent="0.25">
      <c r="A677">
        <v>2024</v>
      </c>
      <c r="B677" s="3">
        <v>45383</v>
      </c>
      <c r="C677" s="7">
        <v>45473</v>
      </c>
      <c r="D677" t="s">
        <v>75</v>
      </c>
      <c r="E677" t="s">
        <v>2197</v>
      </c>
      <c r="F677" t="s">
        <v>97</v>
      </c>
      <c r="G677" t="s">
        <v>98</v>
      </c>
      <c r="H677" t="s">
        <v>99</v>
      </c>
      <c r="I677" t="s">
        <v>83</v>
      </c>
      <c r="J677" s="4" t="s">
        <v>2409</v>
      </c>
      <c r="K677" t="s">
        <v>2410</v>
      </c>
      <c r="L677" t="s">
        <v>108</v>
      </c>
      <c r="M677" t="s">
        <v>86</v>
      </c>
      <c r="N677" s="4" t="s">
        <v>2411</v>
      </c>
      <c r="P677" s="3">
        <v>45419</v>
      </c>
      <c r="Q677" s="3">
        <v>45657</v>
      </c>
      <c r="R677" t="s">
        <v>98</v>
      </c>
      <c r="S677" t="s">
        <v>4671</v>
      </c>
      <c r="T677">
        <v>473.4</v>
      </c>
      <c r="U677">
        <v>473.4</v>
      </c>
      <c r="V677" t="s">
        <v>101</v>
      </c>
      <c r="Y677" t="s">
        <v>89</v>
      </c>
      <c r="AA677" t="s">
        <v>99</v>
      </c>
      <c r="AB677" s="3">
        <v>45483</v>
      </c>
      <c r="AC677" t="s">
        <v>2505</v>
      </c>
    </row>
    <row r="678" spans="1:29" x14ac:dyDescent="0.25">
      <c r="A678">
        <v>2024</v>
      </c>
      <c r="B678" s="3">
        <v>45383</v>
      </c>
      <c r="C678" s="7">
        <v>45473</v>
      </c>
      <c r="D678" t="s">
        <v>75</v>
      </c>
      <c r="E678" t="s">
        <v>2198</v>
      </c>
      <c r="F678" t="s">
        <v>97</v>
      </c>
      <c r="G678" t="s">
        <v>98</v>
      </c>
      <c r="H678" t="s">
        <v>99</v>
      </c>
      <c r="I678" t="s">
        <v>83</v>
      </c>
      <c r="J678" s="4" t="s">
        <v>2412</v>
      </c>
      <c r="K678" t="s">
        <v>126</v>
      </c>
      <c r="L678" t="s">
        <v>113</v>
      </c>
      <c r="M678" t="s">
        <v>86</v>
      </c>
      <c r="N678" s="4" t="s">
        <v>379</v>
      </c>
      <c r="P678" s="3">
        <v>45419</v>
      </c>
      <c r="Q678" s="3">
        <v>45657</v>
      </c>
      <c r="R678" t="s">
        <v>98</v>
      </c>
      <c r="S678" t="s">
        <v>4671</v>
      </c>
      <c r="T678">
        <v>811.6</v>
      </c>
      <c r="U678">
        <v>811.6</v>
      </c>
      <c r="V678" t="s">
        <v>101</v>
      </c>
      <c r="Y678" t="s">
        <v>89</v>
      </c>
      <c r="AA678" t="s">
        <v>99</v>
      </c>
      <c r="AB678" s="3">
        <v>45483</v>
      </c>
      <c r="AC678" t="s">
        <v>2504</v>
      </c>
    </row>
    <row r="679" spans="1:29" x14ac:dyDescent="0.25">
      <c r="A679">
        <v>2024</v>
      </c>
      <c r="B679" s="3">
        <v>45383</v>
      </c>
      <c r="C679" s="7">
        <v>45473</v>
      </c>
      <c r="D679" t="s">
        <v>75</v>
      </c>
      <c r="E679" t="s">
        <v>2199</v>
      </c>
      <c r="F679" t="s">
        <v>97</v>
      </c>
      <c r="G679" t="s">
        <v>98</v>
      </c>
      <c r="H679" t="s">
        <v>99</v>
      </c>
      <c r="I679" t="s">
        <v>83</v>
      </c>
      <c r="J679" s="4" t="s">
        <v>2413</v>
      </c>
      <c r="K679" t="s">
        <v>108</v>
      </c>
      <c r="L679" t="s">
        <v>2414</v>
      </c>
      <c r="M679" t="s">
        <v>86</v>
      </c>
      <c r="N679" s="4" t="s">
        <v>2415</v>
      </c>
      <c r="P679" s="3">
        <v>45419</v>
      </c>
      <c r="Q679" s="3">
        <v>45657</v>
      </c>
      <c r="R679" t="s">
        <v>98</v>
      </c>
      <c r="S679" t="s">
        <v>4671</v>
      </c>
      <c r="T679">
        <v>1891.4</v>
      </c>
      <c r="U679">
        <v>1891.4</v>
      </c>
      <c r="V679" t="s">
        <v>101</v>
      </c>
      <c r="Y679" t="s">
        <v>89</v>
      </c>
      <c r="AA679" t="s">
        <v>99</v>
      </c>
      <c r="AB679" s="3">
        <v>45483</v>
      </c>
      <c r="AC679" t="s">
        <v>2506</v>
      </c>
    </row>
    <row r="680" spans="1:29" x14ac:dyDescent="0.25">
      <c r="A680">
        <v>2024</v>
      </c>
      <c r="B680" s="3">
        <v>45383</v>
      </c>
      <c r="C680" s="7">
        <v>45473</v>
      </c>
      <c r="D680" t="s">
        <v>75</v>
      </c>
      <c r="E680" t="s">
        <v>2200</v>
      </c>
      <c r="F680" t="s">
        <v>97</v>
      </c>
      <c r="G680" t="s">
        <v>98</v>
      </c>
      <c r="H680" t="s">
        <v>99</v>
      </c>
      <c r="I680" t="s">
        <v>83</v>
      </c>
      <c r="J680" s="4" t="s">
        <v>2416</v>
      </c>
      <c r="K680" t="s">
        <v>410</v>
      </c>
      <c r="L680" t="s">
        <v>141</v>
      </c>
      <c r="M680" t="s">
        <v>86</v>
      </c>
      <c r="N680" s="4" t="s">
        <v>2417</v>
      </c>
      <c r="P680" s="3">
        <v>45419</v>
      </c>
      <c r="Q680" s="3">
        <v>45657</v>
      </c>
      <c r="R680" t="s">
        <v>98</v>
      </c>
      <c r="S680" t="s">
        <v>4671</v>
      </c>
      <c r="T680">
        <v>2363.6999999999998</v>
      </c>
      <c r="U680">
        <v>2363.6999999999998</v>
      </c>
      <c r="V680" t="s">
        <v>101</v>
      </c>
      <c r="Y680" t="s">
        <v>89</v>
      </c>
      <c r="AA680" t="s">
        <v>99</v>
      </c>
      <c r="AB680" s="3">
        <v>45483</v>
      </c>
      <c r="AC680" t="s">
        <v>2507</v>
      </c>
    </row>
    <row r="681" spans="1:29" x14ac:dyDescent="0.25">
      <c r="A681">
        <v>2024</v>
      </c>
      <c r="B681" s="3">
        <v>45383</v>
      </c>
      <c r="C681" s="7">
        <v>45473</v>
      </c>
      <c r="D681" t="s">
        <v>75</v>
      </c>
      <c r="E681" t="s">
        <v>2201</v>
      </c>
      <c r="F681" t="s">
        <v>97</v>
      </c>
      <c r="G681" t="s">
        <v>98</v>
      </c>
      <c r="H681" t="s">
        <v>99</v>
      </c>
      <c r="I681" t="s">
        <v>83</v>
      </c>
      <c r="J681" s="4" t="s">
        <v>2418</v>
      </c>
      <c r="K681" t="s">
        <v>115</v>
      </c>
      <c r="L681" t="s">
        <v>108</v>
      </c>
      <c r="M681" t="s">
        <v>86</v>
      </c>
      <c r="N681" s="4" t="s">
        <v>2419</v>
      </c>
      <c r="P681" s="3">
        <v>45419</v>
      </c>
      <c r="Q681" s="3">
        <v>45657</v>
      </c>
      <c r="R681" t="s">
        <v>98</v>
      </c>
      <c r="S681" t="s">
        <v>4671</v>
      </c>
      <c r="T681">
        <v>946.8</v>
      </c>
      <c r="U681">
        <v>946.8</v>
      </c>
      <c r="V681" t="s">
        <v>101</v>
      </c>
      <c r="Y681" t="s">
        <v>89</v>
      </c>
      <c r="AA681" t="s">
        <v>99</v>
      </c>
      <c r="AB681" s="3">
        <v>45483</v>
      </c>
      <c r="AC681" t="s">
        <v>2508</v>
      </c>
    </row>
    <row r="682" spans="1:29" x14ac:dyDescent="0.25">
      <c r="A682">
        <v>2024</v>
      </c>
      <c r="B682" s="3">
        <v>45383</v>
      </c>
      <c r="C682" s="7">
        <v>45473</v>
      </c>
      <c r="D682" t="s">
        <v>75</v>
      </c>
      <c r="E682" t="s">
        <v>2202</v>
      </c>
      <c r="F682" t="s">
        <v>97</v>
      </c>
      <c r="G682" t="s">
        <v>98</v>
      </c>
      <c r="H682" t="s">
        <v>99</v>
      </c>
      <c r="I682" t="s">
        <v>83</v>
      </c>
      <c r="J682" s="4" t="s">
        <v>174</v>
      </c>
      <c r="K682" t="s">
        <v>391</v>
      </c>
      <c r="L682" t="s">
        <v>139</v>
      </c>
      <c r="M682" t="s">
        <v>86</v>
      </c>
      <c r="N682" s="4" t="s">
        <v>2420</v>
      </c>
      <c r="P682" s="3">
        <v>45419</v>
      </c>
      <c r="Q682" s="3">
        <v>45657</v>
      </c>
      <c r="R682" t="s">
        <v>98</v>
      </c>
      <c r="S682" t="s">
        <v>4671</v>
      </c>
      <c r="T682">
        <v>2209.6</v>
      </c>
      <c r="U682">
        <v>2209.6</v>
      </c>
      <c r="V682" t="s">
        <v>101</v>
      </c>
      <c r="Y682" t="s">
        <v>89</v>
      </c>
      <c r="AA682" t="s">
        <v>99</v>
      </c>
      <c r="AB682" s="3">
        <v>45483</v>
      </c>
      <c r="AC682" t="s">
        <v>2507</v>
      </c>
    </row>
    <row r="683" spans="1:29" x14ac:dyDescent="0.25">
      <c r="A683">
        <v>2024</v>
      </c>
      <c r="B683" s="3">
        <v>45383</v>
      </c>
      <c r="C683" s="7">
        <v>45473</v>
      </c>
      <c r="D683" t="s">
        <v>75</v>
      </c>
      <c r="E683" t="s">
        <v>2203</v>
      </c>
      <c r="F683" t="s">
        <v>97</v>
      </c>
      <c r="G683" t="s">
        <v>98</v>
      </c>
      <c r="H683" t="s">
        <v>99</v>
      </c>
      <c r="I683" t="s">
        <v>83</v>
      </c>
      <c r="J683" s="4" t="s">
        <v>2421</v>
      </c>
      <c r="K683" t="s">
        <v>117</v>
      </c>
      <c r="L683" t="s">
        <v>2422</v>
      </c>
      <c r="M683" t="s">
        <v>86</v>
      </c>
      <c r="N683" s="4" t="s">
        <v>2423</v>
      </c>
      <c r="P683" s="3">
        <v>45419</v>
      </c>
      <c r="Q683" s="3">
        <v>45657</v>
      </c>
      <c r="R683" t="s">
        <v>98</v>
      </c>
      <c r="S683" t="s">
        <v>4671</v>
      </c>
      <c r="T683">
        <v>2334</v>
      </c>
      <c r="U683">
        <v>2334</v>
      </c>
      <c r="V683" t="s">
        <v>101</v>
      </c>
      <c r="Y683" t="s">
        <v>89</v>
      </c>
      <c r="AA683" t="s">
        <v>99</v>
      </c>
      <c r="AB683" s="3">
        <v>45483</v>
      </c>
      <c r="AC683" t="s">
        <v>2508</v>
      </c>
    </row>
    <row r="684" spans="1:29" x14ac:dyDescent="0.25">
      <c r="A684">
        <v>2024</v>
      </c>
      <c r="B684" s="3">
        <v>45383</v>
      </c>
      <c r="C684" s="7">
        <v>45473</v>
      </c>
      <c r="D684" t="s">
        <v>75</v>
      </c>
      <c r="E684" t="s">
        <v>2204</v>
      </c>
      <c r="F684" t="s">
        <v>97</v>
      </c>
      <c r="G684" t="s">
        <v>98</v>
      </c>
      <c r="H684" t="s">
        <v>99</v>
      </c>
      <c r="I684" t="s">
        <v>83</v>
      </c>
      <c r="J684" s="4" t="s">
        <v>2424</v>
      </c>
      <c r="K684" t="s">
        <v>134</v>
      </c>
      <c r="L684" t="s">
        <v>362</v>
      </c>
      <c r="M684" t="s">
        <v>86</v>
      </c>
      <c r="N684" s="4" t="s">
        <v>2425</v>
      </c>
      <c r="P684" s="3">
        <v>45419</v>
      </c>
      <c r="Q684" s="3">
        <v>45657</v>
      </c>
      <c r="R684" t="s">
        <v>98</v>
      </c>
      <c r="S684" t="s">
        <v>4671</v>
      </c>
      <c r="T684">
        <v>946.8</v>
      </c>
      <c r="U684">
        <v>946.8</v>
      </c>
      <c r="V684" t="s">
        <v>101</v>
      </c>
      <c r="Y684" t="s">
        <v>89</v>
      </c>
      <c r="AA684" t="s">
        <v>99</v>
      </c>
      <c r="AB684" s="3">
        <v>45483</v>
      </c>
      <c r="AC684" t="s">
        <v>2509</v>
      </c>
    </row>
    <row r="685" spans="1:29" x14ac:dyDescent="0.25">
      <c r="A685">
        <v>2024</v>
      </c>
      <c r="B685" s="3">
        <v>45383</v>
      </c>
      <c r="C685" s="7">
        <v>45473</v>
      </c>
      <c r="D685" t="s">
        <v>75</v>
      </c>
      <c r="E685" t="s">
        <v>2205</v>
      </c>
      <c r="F685" t="s">
        <v>97</v>
      </c>
      <c r="G685" t="s">
        <v>98</v>
      </c>
      <c r="H685" t="s">
        <v>99</v>
      </c>
      <c r="I685" t="s">
        <v>83</v>
      </c>
      <c r="J685" s="4" t="s">
        <v>346</v>
      </c>
      <c r="K685" t="s">
        <v>152</v>
      </c>
      <c r="L685" t="s">
        <v>117</v>
      </c>
      <c r="M685" t="s">
        <v>86</v>
      </c>
      <c r="N685" s="4" t="s">
        <v>2426</v>
      </c>
      <c r="P685" s="3">
        <v>45419</v>
      </c>
      <c r="Q685" s="3">
        <v>45657</v>
      </c>
      <c r="R685" t="s">
        <v>98</v>
      </c>
      <c r="S685" t="s">
        <v>4671</v>
      </c>
      <c r="T685">
        <v>1422</v>
      </c>
      <c r="U685">
        <v>1422</v>
      </c>
      <c r="V685" t="s">
        <v>101</v>
      </c>
      <c r="Y685" t="s">
        <v>89</v>
      </c>
      <c r="AA685" t="s">
        <v>99</v>
      </c>
      <c r="AB685" s="3">
        <v>45483</v>
      </c>
      <c r="AC685" t="s">
        <v>2507</v>
      </c>
    </row>
    <row r="686" spans="1:29" x14ac:dyDescent="0.25">
      <c r="A686">
        <v>2024</v>
      </c>
      <c r="B686" s="3">
        <v>45383</v>
      </c>
      <c r="C686" s="7">
        <v>45473</v>
      </c>
      <c r="D686" t="s">
        <v>75</v>
      </c>
      <c r="E686" t="s">
        <v>2206</v>
      </c>
      <c r="F686" t="s">
        <v>97</v>
      </c>
      <c r="G686" t="s">
        <v>98</v>
      </c>
      <c r="H686" t="s">
        <v>99</v>
      </c>
      <c r="I686" t="s">
        <v>83</v>
      </c>
      <c r="J686" s="4" t="s">
        <v>194</v>
      </c>
      <c r="K686" t="s">
        <v>124</v>
      </c>
      <c r="L686" t="s">
        <v>383</v>
      </c>
      <c r="M686" t="s">
        <v>86</v>
      </c>
      <c r="N686" s="4" t="s">
        <v>2427</v>
      </c>
      <c r="P686" s="3">
        <v>45419</v>
      </c>
      <c r="Q686" s="3">
        <v>45657</v>
      </c>
      <c r="R686" t="s">
        <v>98</v>
      </c>
      <c r="S686" t="s">
        <v>4671</v>
      </c>
      <c r="T686">
        <v>473.4</v>
      </c>
      <c r="U686">
        <v>473.4</v>
      </c>
      <c r="V686" t="s">
        <v>101</v>
      </c>
      <c r="Y686" t="s">
        <v>89</v>
      </c>
      <c r="AA686" t="s">
        <v>99</v>
      </c>
      <c r="AB686" s="3">
        <v>45483</v>
      </c>
      <c r="AC686" t="s">
        <v>2504</v>
      </c>
    </row>
    <row r="687" spans="1:29" x14ac:dyDescent="0.25">
      <c r="A687">
        <v>2024</v>
      </c>
      <c r="B687" s="3">
        <v>45383</v>
      </c>
      <c r="C687" s="7">
        <v>45473</v>
      </c>
      <c r="D687" t="s">
        <v>75</v>
      </c>
      <c r="E687" t="s">
        <v>2207</v>
      </c>
      <c r="F687" t="s">
        <v>97</v>
      </c>
      <c r="G687" t="s">
        <v>98</v>
      </c>
      <c r="H687" t="s">
        <v>99</v>
      </c>
      <c r="I687" t="s">
        <v>83</v>
      </c>
      <c r="J687" s="4" t="s">
        <v>2428</v>
      </c>
      <c r="K687" t="s">
        <v>413</v>
      </c>
      <c r="L687" t="s">
        <v>117</v>
      </c>
      <c r="M687" t="s">
        <v>86</v>
      </c>
      <c r="N687" s="4" t="s">
        <v>2429</v>
      </c>
      <c r="P687" s="3">
        <v>45419</v>
      </c>
      <c r="Q687" s="3">
        <v>45657</v>
      </c>
      <c r="R687" t="s">
        <v>98</v>
      </c>
      <c r="S687" t="s">
        <v>4671</v>
      </c>
      <c r="T687">
        <v>580</v>
      </c>
      <c r="U687">
        <v>580</v>
      </c>
      <c r="V687" t="s">
        <v>101</v>
      </c>
      <c r="Y687" t="s">
        <v>89</v>
      </c>
      <c r="AA687" t="s">
        <v>99</v>
      </c>
      <c r="AB687" s="3">
        <v>45483</v>
      </c>
      <c r="AC687" t="s">
        <v>2505</v>
      </c>
    </row>
    <row r="688" spans="1:29" x14ac:dyDescent="0.25">
      <c r="A688">
        <v>2024</v>
      </c>
      <c r="B688" s="3">
        <v>45383</v>
      </c>
      <c r="C688" s="7">
        <v>45473</v>
      </c>
      <c r="D688" t="s">
        <v>75</v>
      </c>
      <c r="E688" t="s">
        <v>2208</v>
      </c>
      <c r="F688" t="s">
        <v>97</v>
      </c>
      <c r="G688" t="s">
        <v>98</v>
      </c>
      <c r="H688" t="s">
        <v>99</v>
      </c>
      <c r="I688" t="s">
        <v>83</v>
      </c>
      <c r="J688" s="4" t="s">
        <v>2430</v>
      </c>
      <c r="K688" t="s">
        <v>119</v>
      </c>
      <c r="L688" t="s">
        <v>132</v>
      </c>
      <c r="M688" t="s">
        <v>86</v>
      </c>
      <c r="N688" s="4" t="s">
        <v>2431</v>
      </c>
      <c r="P688" s="3">
        <v>45419</v>
      </c>
      <c r="Q688" s="3">
        <v>45657</v>
      </c>
      <c r="R688" t="s">
        <v>98</v>
      </c>
      <c r="S688" t="s">
        <v>4671</v>
      </c>
      <c r="T688">
        <v>4969.5</v>
      </c>
      <c r="U688">
        <v>4969.5</v>
      </c>
      <c r="V688" t="s">
        <v>101</v>
      </c>
      <c r="Y688" t="s">
        <v>89</v>
      </c>
      <c r="AA688" t="s">
        <v>99</v>
      </c>
      <c r="AB688" s="3">
        <v>45483</v>
      </c>
      <c r="AC688" t="s">
        <v>2505</v>
      </c>
    </row>
    <row r="689" spans="1:29" x14ac:dyDescent="0.25">
      <c r="A689">
        <v>2024</v>
      </c>
      <c r="B689" s="3">
        <v>45383</v>
      </c>
      <c r="C689" s="7">
        <v>45473</v>
      </c>
      <c r="D689" t="s">
        <v>75</v>
      </c>
      <c r="E689" t="s">
        <v>2209</v>
      </c>
      <c r="F689" t="s">
        <v>97</v>
      </c>
      <c r="G689" t="s">
        <v>98</v>
      </c>
      <c r="H689" t="s">
        <v>99</v>
      </c>
      <c r="I689" t="s">
        <v>83</v>
      </c>
      <c r="J689" s="4" t="s">
        <v>2432</v>
      </c>
      <c r="K689" t="s">
        <v>226</v>
      </c>
      <c r="L689" t="s">
        <v>118</v>
      </c>
      <c r="M689" t="s">
        <v>86</v>
      </c>
      <c r="N689" s="4" t="s">
        <v>2433</v>
      </c>
      <c r="P689" s="3">
        <v>45419</v>
      </c>
      <c r="Q689" s="3">
        <v>45657</v>
      </c>
      <c r="R689" t="s">
        <v>98</v>
      </c>
      <c r="S689" t="s">
        <v>4671</v>
      </c>
      <c r="T689">
        <v>473.4</v>
      </c>
      <c r="U689">
        <v>473.4</v>
      </c>
      <c r="V689" t="s">
        <v>101</v>
      </c>
      <c r="Y689" t="s">
        <v>89</v>
      </c>
      <c r="AA689" t="s">
        <v>99</v>
      </c>
      <c r="AB689" s="3">
        <v>45483</v>
      </c>
      <c r="AC689" t="s">
        <v>2504</v>
      </c>
    </row>
    <row r="690" spans="1:29" x14ac:dyDescent="0.25">
      <c r="A690">
        <v>2024</v>
      </c>
      <c r="B690" s="3">
        <v>45383</v>
      </c>
      <c r="C690" s="7">
        <v>45473</v>
      </c>
      <c r="D690" t="s">
        <v>75</v>
      </c>
      <c r="E690" t="s">
        <v>2210</v>
      </c>
      <c r="F690" t="s">
        <v>97</v>
      </c>
      <c r="G690" t="s">
        <v>98</v>
      </c>
      <c r="H690" t="s">
        <v>99</v>
      </c>
      <c r="I690" t="s">
        <v>83</v>
      </c>
      <c r="J690" s="4" t="s">
        <v>563</v>
      </c>
      <c r="K690" t="s">
        <v>104</v>
      </c>
      <c r="L690" t="s">
        <v>136</v>
      </c>
      <c r="M690" t="s">
        <v>86</v>
      </c>
      <c r="N690" s="4" t="s">
        <v>2434</v>
      </c>
      <c r="P690" s="3">
        <v>45419</v>
      </c>
      <c r="Q690" s="3">
        <v>45657</v>
      </c>
      <c r="R690" t="s">
        <v>98</v>
      </c>
      <c r="S690" t="s">
        <v>4671</v>
      </c>
      <c r="T690">
        <v>473.4</v>
      </c>
      <c r="U690">
        <v>473.4</v>
      </c>
      <c r="V690" t="s">
        <v>101</v>
      </c>
      <c r="Y690" t="s">
        <v>89</v>
      </c>
      <c r="AA690" t="s">
        <v>99</v>
      </c>
      <c r="AB690" s="3">
        <v>45483</v>
      </c>
      <c r="AC690" t="s">
        <v>2504</v>
      </c>
    </row>
    <row r="691" spans="1:29" x14ac:dyDescent="0.25">
      <c r="A691">
        <v>2024</v>
      </c>
      <c r="B691" s="3">
        <v>45383</v>
      </c>
      <c r="C691" s="7">
        <v>45473</v>
      </c>
      <c r="D691" t="s">
        <v>75</v>
      </c>
      <c r="E691" t="s">
        <v>2211</v>
      </c>
      <c r="F691" t="s">
        <v>97</v>
      </c>
      <c r="G691" t="s">
        <v>98</v>
      </c>
      <c r="H691" t="s">
        <v>99</v>
      </c>
      <c r="I691" t="s">
        <v>83</v>
      </c>
      <c r="J691" s="4" t="s">
        <v>2435</v>
      </c>
      <c r="K691" t="s">
        <v>1283</v>
      </c>
      <c r="L691" t="s">
        <v>126</v>
      </c>
      <c r="M691" t="s">
        <v>86</v>
      </c>
      <c r="N691" s="4" t="s">
        <v>2436</v>
      </c>
      <c r="P691" s="3">
        <v>45419</v>
      </c>
      <c r="Q691" s="3">
        <v>45657</v>
      </c>
      <c r="R691" t="s">
        <v>98</v>
      </c>
      <c r="S691" t="s">
        <v>4671</v>
      </c>
      <c r="T691">
        <v>473.4</v>
      </c>
      <c r="U691">
        <v>473.4</v>
      </c>
      <c r="V691" t="s">
        <v>101</v>
      </c>
      <c r="Y691" t="s">
        <v>89</v>
      </c>
      <c r="AA691" t="s">
        <v>99</v>
      </c>
      <c r="AB691" s="3">
        <v>45483</v>
      </c>
      <c r="AC691" t="s">
        <v>2505</v>
      </c>
    </row>
    <row r="692" spans="1:29" x14ac:dyDescent="0.25">
      <c r="A692">
        <v>2024</v>
      </c>
      <c r="B692" s="3">
        <v>45383</v>
      </c>
      <c r="C692" s="7">
        <v>45473</v>
      </c>
      <c r="D692" t="s">
        <v>75</v>
      </c>
      <c r="E692" t="s">
        <v>2212</v>
      </c>
      <c r="F692" t="s">
        <v>97</v>
      </c>
      <c r="G692" t="s">
        <v>98</v>
      </c>
      <c r="H692" t="s">
        <v>99</v>
      </c>
      <c r="I692" t="s">
        <v>83</v>
      </c>
      <c r="J692" s="4" t="s">
        <v>440</v>
      </c>
      <c r="K692" t="s">
        <v>106</v>
      </c>
      <c r="L692" t="s">
        <v>215</v>
      </c>
      <c r="M692" t="s">
        <v>86</v>
      </c>
      <c r="N692" s="4" t="s">
        <v>2437</v>
      </c>
      <c r="P692" s="3">
        <v>45419</v>
      </c>
      <c r="Q692" s="3">
        <v>45657</v>
      </c>
      <c r="R692" t="s">
        <v>98</v>
      </c>
      <c r="S692" t="s">
        <v>4671</v>
      </c>
      <c r="T692">
        <v>551.79999999999995</v>
      </c>
      <c r="U692">
        <v>551.79999999999995</v>
      </c>
      <c r="V692" t="s">
        <v>101</v>
      </c>
      <c r="Y692" t="s">
        <v>89</v>
      </c>
      <c r="AA692" t="s">
        <v>99</v>
      </c>
      <c r="AB692" s="3">
        <v>45483</v>
      </c>
      <c r="AC692" t="s">
        <v>2504</v>
      </c>
    </row>
    <row r="693" spans="1:29" x14ac:dyDescent="0.25">
      <c r="A693">
        <v>2024</v>
      </c>
      <c r="B693" s="3">
        <v>45383</v>
      </c>
      <c r="C693" s="7">
        <v>45473</v>
      </c>
      <c r="D693" t="s">
        <v>75</v>
      </c>
      <c r="E693" t="s">
        <v>2213</v>
      </c>
      <c r="F693" t="s">
        <v>97</v>
      </c>
      <c r="G693" t="s">
        <v>98</v>
      </c>
      <c r="H693" t="s">
        <v>99</v>
      </c>
      <c r="I693" t="s">
        <v>83</v>
      </c>
      <c r="J693" s="4" t="s">
        <v>283</v>
      </c>
      <c r="K693" t="s">
        <v>215</v>
      </c>
      <c r="L693" t="s">
        <v>231</v>
      </c>
      <c r="M693" t="s">
        <v>86</v>
      </c>
      <c r="N693" s="4" t="s">
        <v>2438</v>
      </c>
      <c r="P693" s="3">
        <v>45419</v>
      </c>
      <c r="Q693" s="3">
        <v>45657</v>
      </c>
      <c r="R693" t="s">
        <v>98</v>
      </c>
      <c r="S693" t="s">
        <v>4671</v>
      </c>
      <c r="T693">
        <v>473.4</v>
      </c>
      <c r="U693">
        <v>473.4</v>
      </c>
      <c r="V693" t="s">
        <v>101</v>
      </c>
      <c r="Y693" t="s">
        <v>89</v>
      </c>
      <c r="AA693" t="s">
        <v>99</v>
      </c>
      <c r="AB693" s="3">
        <v>45483</v>
      </c>
      <c r="AC693" t="s">
        <v>2504</v>
      </c>
    </row>
    <row r="694" spans="1:29" x14ac:dyDescent="0.25">
      <c r="A694">
        <v>2024</v>
      </c>
      <c r="B694" s="3">
        <v>45383</v>
      </c>
      <c r="C694" s="7">
        <v>45473</v>
      </c>
      <c r="D694" t="s">
        <v>75</v>
      </c>
      <c r="E694" t="s">
        <v>2214</v>
      </c>
      <c r="F694" t="s">
        <v>97</v>
      </c>
      <c r="G694" t="s">
        <v>98</v>
      </c>
      <c r="H694" t="s">
        <v>99</v>
      </c>
      <c r="I694" t="s">
        <v>83</v>
      </c>
      <c r="J694" s="4" t="s">
        <v>2439</v>
      </c>
      <c r="K694" t="s">
        <v>117</v>
      </c>
      <c r="L694" t="s">
        <v>104</v>
      </c>
      <c r="M694" t="s">
        <v>86</v>
      </c>
      <c r="N694" s="4" t="s">
        <v>2440</v>
      </c>
      <c r="P694" s="3">
        <v>45419</v>
      </c>
      <c r="Q694" s="3">
        <v>45657</v>
      </c>
      <c r="R694" t="s">
        <v>98</v>
      </c>
      <c r="S694" t="s">
        <v>4671</v>
      </c>
      <c r="T694">
        <v>811.6</v>
      </c>
      <c r="U694">
        <v>811.6</v>
      </c>
      <c r="V694" t="s">
        <v>101</v>
      </c>
      <c r="Y694" t="s">
        <v>89</v>
      </c>
      <c r="AA694" t="s">
        <v>99</v>
      </c>
      <c r="AB694" s="3">
        <v>45483</v>
      </c>
      <c r="AC694" t="s">
        <v>2504</v>
      </c>
    </row>
    <row r="695" spans="1:29" x14ac:dyDescent="0.25">
      <c r="A695">
        <v>2024</v>
      </c>
      <c r="B695" s="3">
        <v>45383</v>
      </c>
      <c r="C695" s="7">
        <v>45473</v>
      </c>
      <c r="D695" t="s">
        <v>75</v>
      </c>
      <c r="E695" t="s">
        <v>2259</v>
      </c>
      <c r="F695" t="s">
        <v>97</v>
      </c>
      <c r="G695" t="s">
        <v>98</v>
      </c>
      <c r="H695" t="s">
        <v>99</v>
      </c>
      <c r="I695" t="s">
        <v>83</v>
      </c>
      <c r="J695" s="4" t="s">
        <v>2439</v>
      </c>
      <c r="K695" t="s">
        <v>117</v>
      </c>
      <c r="L695" t="s">
        <v>104</v>
      </c>
      <c r="M695" t="s">
        <v>86</v>
      </c>
      <c r="N695" s="4" t="s">
        <v>2441</v>
      </c>
      <c r="P695" s="3">
        <v>45419</v>
      </c>
      <c r="Q695" s="3">
        <v>45657</v>
      </c>
      <c r="R695" t="s">
        <v>98</v>
      </c>
      <c r="S695" t="s">
        <v>4671</v>
      </c>
      <c r="T695">
        <v>1499.6</v>
      </c>
      <c r="U695">
        <v>1499.6</v>
      </c>
      <c r="V695" t="s">
        <v>101</v>
      </c>
      <c r="Y695" t="s">
        <v>89</v>
      </c>
      <c r="AA695" t="s">
        <v>99</v>
      </c>
      <c r="AB695" s="3">
        <v>45483</v>
      </c>
      <c r="AC695" t="s">
        <v>2504</v>
      </c>
    </row>
    <row r="696" spans="1:29" x14ac:dyDescent="0.25">
      <c r="A696">
        <v>2024</v>
      </c>
      <c r="B696" s="3">
        <v>45383</v>
      </c>
      <c r="C696" s="7">
        <v>45473</v>
      </c>
      <c r="D696" t="s">
        <v>75</v>
      </c>
      <c r="E696" t="s">
        <v>2260</v>
      </c>
      <c r="F696" t="s">
        <v>97</v>
      </c>
      <c r="G696" t="s">
        <v>98</v>
      </c>
      <c r="H696" t="s">
        <v>99</v>
      </c>
      <c r="I696" t="s">
        <v>83</v>
      </c>
      <c r="J696" s="4" t="s">
        <v>2442</v>
      </c>
      <c r="K696" t="s">
        <v>2443</v>
      </c>
      <c r="L696" t="s">
        <v>107</v>
      </c>
      <c r="M696" t="s">
        <v>86</v>
      </c>
      <c r="N696" s="4" t="s">
        <v>2444</v>
      </c>
      <c r="P696" s="3">
        <v>45419</v>
      </c>
      <c r="Q696" s="3">
        <v>45657</v>
      </c>
      <c r="R696" t="s">
        <v>98</v>
      </c>
      <c r="S696" t="s">
        <v>4671</v>
      </c>
      <c r="T696">
        <v>1462.8</v>
      </c>
      <c r="U696">
        <v>1462.8</v>
      </c>
      <c r="V696" t="s">
        <v>101</v>
      </c>
      <c r="Y696" t="s">
        <v>89</v>
      </c>
      <c r="AA696" t="s">
        <v>99</v>
      </c>
      <c r="AB696" s="3">
        <v>45483</v>
      </c>
      <c r="AC696" t="s">
        <v>2505</v>
      </c>
    </row>
    <row r="697" spans="1:29" x14ac:dyDescent="0.25">
      <c r="A697">
        <v>2024</v>
      </c>
      <c r="B697" s="3">
        <v>45383</v>
      </c>
      <c r="C697" s="7">
        <v>45473</v>
      </c>
      <c r="D697" t="s">
        <v>75</v>
      </c>
      <c r="E697" t="s">
        <v>2261</v>
      </c>
      <c r="F697" t="s">
        <v>97</v>
      </c>
      <c r="G697" t="s">
        <v>98</v>
      </c>
      <c r="H697" t="s">
        <v>99</v>
      </c>
      <c r="I697" t="s">
        <v>83</v>
      </c>
      <c r="J697" s="4" t="s">
        <v>2826</v>
      </c>
      <c r="K697" t="s">
        <v>1120</v>
      </c>
      <c r="L697" t="s">
        <v>318</v>
      </c>
      <c r="M697" t="s">
        <v>86</v>
      </c>
      <c r="N697" s="4" t="s">
        <v>2827</v>
      </c>
      <c r="P697" s="3">
        <v>45419</v>
      </c>
      <c r="Q697" s="3">
        <v>45657</v>
      </c>
      <c r="R697" t="s">
        <v>98</v>
      </c>
      <c r="S697" t="s">
        <v>4671</v>
      </c>
      <c r="T697">
        <v>631.20000000000005</v>
      </c>
      <c r="U697">
        <v>631.20000000000005</v>
      </c>
      <c r="V697" t="s">
        <v>101</v>
      </c>
      <c r="Y697" t="s">
        <v>89</v>
      </c>
      <c r="AA697" t="s">
        <v>99</v>
      </c>
      <c r="AB697" s="3">
        <v>45483</v>
      </c>
      <c r="AC697" t="s">
        <v>2504</v>
      </c>
    </row>
    <row r="698" spans="1:29" x14ac:dyDescent="0.25">
      <c r="A698">
        <v>2024</v>
      </c>
      <c r="B698" s="3">
        <v>45383</v>
      </c>
      <c r="C698" s="7">
        <v>45473</v>
      </c>
      <c r="D698" t="s">
        <v>75</v>
      </c>
      <c r="E698" t="s">
        <v>2262</v>
      </c>
      <c r="F698" t="s">
        <v>97</v>
      </c>
      <c r="G698" t="s">
        <v>98</v>
      </c>
      <c r="H698" t="s">
        <v>99</v>
      </c>
      <c r="I698" t="s">
        <v>83</v>
      </c>
      <c r="J698" s="4" t="s">
        <v>540</v>
      </c>
      <c r="K698" t="s">
        <v>2445</v>
      </c>
      <c r="L698" t="s">
        <v>339</v>
      </c>
      <c r="M698" t="s">
        <v>86</v>
      </c>
      <c r="N698" s="4" t="s">
        <v>2446</v>
      </c>
      <c r="P698" s="3">
        <v>45419</v>
      </c>
      <c r="Q698" s="3">
        <v>45657</v>
      </c>
      <c r="R698" t="s">
        <v>98</v>
      </c>
      <c r="S698" t="s">
        <v>4671</v>
      </c>
      <c r="T698">
        <v>4970</v>
      </c>
      <c r="U698">
        <v>4970</v>
      </c>
      <c r="V698" t="s">
        <v>101</v>
      </c>
      <c r="Y698" t="s">
        <v>89</v>
      </c>
      <c r="AA698" t="s">
        <v>99</v>
      </c>
      <c r="AB698" s="3">
        <v>45483</v>
      </c>
      <c r="AC698" t="s">
        <v>2504</v>
      </c>
    </row>
    <row r="699" spans="1:29" x14ac:dyDescent="0.25">
      <c r="A699">
        <v>2024</v>
      </c>
      <c r="B699" s="3">
        <v>45383</v>
      </c>
      <c r="C699" s="7">
        <v>45473</v>
      </c>
      <c r="D699" t="s">
        <v>75</v>
      </c>
      <c r="E699" t="s">
        <v>2263</v>
      </c>
      <c r="F699" t="s">
        <v>97</v>
      </c>
      <c r="G699" t="s">
        <v>98</v>
      </c>
      <c r="H699" t="s">
        <v>99</v>
      </c>
      <c r="I699" t="s">
        <v>83</v>
      </c>
      <c r="J699" s="4" t="s">
        <v>2447</v>
      </c>
      <c r="N699" s="4" t="s">
        <v>2448</v>
      </c>
      <c r="P699" s="3">
        <v>45419</v>
      </c>
      <c r="Q699" s="3">
        <v>45657</v>
      </c>
      <c r="R699" t="s">
        <v>98</v>
      </c>
      <c r="S699" t="s">
        <v>4671</v>
      </c>
      <c r="T699">
        <v>19839.3</v>
      </c>
      <c r="U699">
        <v>19839.3</v>
      </c>
      <c r="V699" t="s">
        <v>101</v>
      </c>
      <c r="Y699" t="s">
        <v>89</v>
      </c>
      <c r="AA699" t="s">
        <v>99</v>
      </c>
      <c r="AB699" s="3">
        <v>45483</v>
      </c>
      <c r="AC699" t="s">
        <v>2504</v>
      </c>
    </row>
    <row r="700" spans="1:29" x14ac:dyDescent="0.25">
      <c r="A700">
        <v>2024</v>
      </c>
      <c r="B700" s="3">
        <v>45383</v>
      </c>
      <c r="C700" s="7">
        <v>45473</v>
      </c>
      <c r="D700" t="s">
        <v>75</v>
      </c>
      <c r="E700" t="s">
        <v>2264</v>
      </c>
      <c r="F700" t="s">
        <v>97</v>
      </c>
      <c r="G700" t="s">
        <v>98</v>
      </c>
      <c r="H700" t="s">
        <v>99</v>
      </c>
      <c r="I700" t="s">
        <v>83</v>
      </c>
      <c r="J700" s="4" t="s">
        <v>827</v>
      </c>
      <c r="K700" t="s">
        <v>169</v>
      </c>
      <c r="L700" t="s">
        <v>361</v>
      </c>
      <c r="M700" t="s">
        <v>86</v>
      </c>
      <c r="N700" s="4" t="s">
        <v>2449</v>
      </c>
      <c r="P700" s="3">
        <v>45419</v>
      </c>
      <c r="Q700" s="3">
        <v>45657</v>
      </c>
      <c r="R700" t="s">
        <v>98</v>
      </c>
      <c r="S700" t="s">
        <v>4671</v>
      </c>
      <c r="T700">
        <v>811.6</v>
      </c>
      <c r="U700">
        <v>811.6</v>
      </c>
      <c r="V700" t="s">
        <v>101</v>
      </c>
      <c r="Y700" t="s">
        <v>89</v>
      </c>
      <c r="AA700" t="s">
        <v>99</v>
      </c>
      <c r="AB700" s="3">
        <v>45483</v>
      </c>
      <c r="AC700" t="s">
        <v>2504</v>
      </c>
    </row>
    <row r="701" spans="1:29" x14ac:dyDescent="0.25">
      <c r="A701">
        <v>2024</v>
      </c>
      <c r="B701" s="3">
        <v>45383</v>
      </c>
      <c r="C701" s="7">
        <v>45473</v>
      </c>
      <c r="D701" t="s">
        <v>75</v>
      </c>
      <c r="E701" t="s">
        <v>2265</v>
      </c>
      <c r="F701" t="s">
        <v>97</v>
      </c>
      <c r="G701" t="s">
        <v>98</v>
      </c>
      <c r="H701" t="s">
        <v>99</v>
      </c>
      <c r="I701" t="s">
        <v>83</v>
      </c>
      <c r="J701" s="4" t="s">
        <v>2450</v>
      </c>
      <c r="K701" t="s">
        <v>113</v>
      </c>
      <c r="L701" t="s">
        <v>134</v>
      </c>
      <c r="M701" t="s">
        <v>86</v>
      </c>
      <c r="N701" s="4" t="s">
        <v>2451</v>
      </c>
      <c r="P701" s="3">
        <v>45419</v>
      </c>
      <c r="Q701" s="3">
        <v>45657</v>
      </c>
      <c r="R701" t="s">
        <v>98</v>
      </c>
      <c r="S701" t="s">
        <v>4671</v>
      </c>
      <c r="T701">
        <v>474</v>
      </c>
      <c r="U701">
        <v>474</v>
      </c>
      <c r="V701" t="s">
        <v>101</v>
      </c>
      <c r="Y701" t="s">
        <v>89</v>
      </c>
      <c r="AA701" t="s">
        <v>99</v>
      </c>
      <c r="AB701" s="3">
        <v>45483</v>
      </c>
      <c r="AC701" t="s">
        <v>2504</v>
      </c>
    </row>
    <row r="702" spans="1:29" x14ac:dyDescent="0.25">
      <c r="A702">
        <v>2024</v>
      </c>
      <c r="B702" s="3">
        <v>45383</v>
      </c>
      <c r="C702" s="7">
        <v>45473</v>
      </c>
      <c r="D702" t="s">
        <v>75</v>
      </c>
      <c r="E702" t="s">
        <v>2266</v>
      </c>
      <c r="F702" t="s">
        <v>97</v>
      </c>
      <c r="G702" t="s">
        <v>98</v>
      </c>
      <c r="H702" t="s">
        <v>99</v>
      </c>
      <c r="I702" t="s">
        <v>83</v>
      </c>
      <c r="J702" s="4" t="s">
        <v>2452</v>
      </c>
      <c r="K702" t="s">
        <v>141</v>
      </c>
      <c r="L702" t="s">
        <v>301</v>
      </c>
      <c r="M702" t="s">
        <v>86</v>
      </c>
      <c r="N702" s="4" t="s">
        <v>2453</v>
      </c>
      <c r="P702" s="3">
        <v>45419</v>
      </c>
      <c r="Q702" s="3">
        <v>45657</v>
      </c>
      <c r="R702" t="s">
        <v>98</v>
      </c>
      <c r="S702" t="s">
        <v>4671</v>
      </c>
      <c r="T702">
        <v>473.4</v>
      </c>
      <c r="U702">
        <v>473.4</v>
      </c>
      <c r="V702" t="s">
        <v>101</v>
      </c>
      <c r="Y702" t="s">
        <v>89</v>
      </c>
      <c r="AA702" t="s">
        <v>99</v>
      </c>
      <c r="AB702" s="3">
        <v>45483</v>
      </c>
      <c r="AC702" t="s">
        <v>2504</v>
      </c>
    </row>
    <row r="703" spans="1:29" x14ac:dyDescent="0.25">
      <c r="A703">
        <v>2024</v>
      </c>
      <c r="B703" s="3">
        <v>45383</v>
      </c>
      <c r="C703" s="7">
        <v>45473</v>
      </c>
      <c r="D703" t="s">
        <v>75</v>
      </c>
      <c r="E703" t="s">
        <v>2267</v>
      </c>
      <c r="F703" t="s">
        <v>97</v>
      </c>
      <c r="G703" t="s">
        <v>98</v>
      </c>
      <c r="H703" t="s">
        <v>99</v>
      </c>
      <c r="I703" t="s">
        <v>83</v>
      </c>
      <c r="J703" s="4" t="s">
        <v>1887</v>
      </c>
      <c r="K703" t="s">
        <v>123</v>
      </c>
      <c r="L703" t="s">
        <v>113</v>
      </c>
      <c r="M703" t="s">
        <v>86</v>
      </c>
      <c r="N703" s="4" t="s">
        <v>2454</v>
      </c>
      <c r="P703" s="3">
        <v>45419</v>
      </c>
      <c r="Q703" s="3">
        <v>45657</v>
      </c>
      <c r="R703" t="s">
        <v>98</v>
      </c>
      <c r="S703" t="s">
        <v>4671</v>
      </c>
      <c r="T703">
        <v>788</v>
      </c>
      <c r="U703">
        <v>788</v>
      </c>
      <c r="V703" t="s">
        <v>101</v>
      </c>
      <c r="Y703" t="s">
        <v>89</v>
      </c>
      <c r="AA703" t="s">
        <v>99</v>
      </c>
      <c r="AB703" s="3">
        <v>45483</v>
      </c>
      <c r="AC703" t="s">
        <v>2504</v>
      </c>
    </row>
    <row r="704" spans="1:29" x14ac:dyDescent="0.25">
      <c r="A704">
        <v>2024</v>
      </c>
      <c r="B704" s="3">
        <v>45383</v>
      </c>
      <c r="C704" s="7">
        <v>45473</v>
      </c>
      <c r="D704" t="s">
        <v>75</v>
      </c>
      <c r="E704" t="s">
        <v>2268</v>
      </c>
      <c r="F704" t="s">
        <v>97</v>
      </c>
      <c r="G704" t="s">
        <v>98</v>
      </c>
      <c r="H704" t="s">
        <v>99</v>
      </c>
      <c r="I704" t="s">
        <v>83</v>
      </c>
      <c r="J704" s="4" t="s">
        <v>2455</v>
      </c>
      <c r="K704" t="s">
        <v>180</v>
      </c>
      <c r="L704" t="s">
        <v>117</v>
      </c>
      <c r="M704" t="s">
        <v>86</v>
      </c>
      <c r="N704" s="4" t="s">
        <v>2456</v>
      </c>
      <c r="P704" s="3">
        <v>45419</v>
      </c>
      <c r="Q704" s="3">
        <v>45657</v>
      </c>
      <c r="R704" t="s">
        <v>98</v>
      </c>
      <c r="S704" t="s">
        <v>4671</v>
      </c>
      <c r="T704">
        <v>853.5</v>
      </c>
      <c r="U704">
        <v>853.5</v>
      </c>
      <c r="V704" t="s">
        <v>101</v>
      </c>
      <c r="Y704" t="s">
        <v>89</v>
      </c>
      <c r="AA704" t="s">
        <v>99</v>
      </c>
      <c r="AB704" s="3">
        <v>45483</v>
      </c>
      <c r="AC704" t="s">
        <v>2504</v>
      </c>
    </row>
    <row r="705" spans="1:29" x14ac:dyDescent="0.25">
      <c r="A705">
        <v>2024</v>
      </c>
      <c r="B705" s="3">
        <v>45383</v>
      </c>
      <c r="C705" s="7">
        <v>45473</v>
      </c>
      <c r="D705" t="s">
        <v>75</v>
      </c>
      <c r="E705" t="s">
        <v>2269</v>
      </c>
      <c r="F705" t="s">
        <v>97</v>
      </c>
      <c r="G705" t="s">
        <v>98</v>
      </c>
      <c r="H705" t="s">
        <v>99</v>
      </c>
      <c r="I705" t="s">
        <v>83</v>
      </c>
      <c r="J705" s="4" t="s">
        <v>344</v>
      </c>
      <c r="K705" t="s">
        <v>413</v>
      </c>
      <c r="L705" t="s">
        <v>217</v>
      </c>
      <c r="M705" t="s">
        <v>86</v>
      </c>
      <c r="N705" s="4" t="s">
        <v>2457</v>
      </c>
      <c r="P705" s="3">
        <v>45419</v>
      </c>
      <c r="Q705" s="3">
        <v>45657</v>
      </c>
      <c r="R705" t="s">
        <v>98</v>
      </c>
      <c r="S705" t="s">
        <v>4671</v>
      </c>
      <c r="T705">
        <v>472.4</v>
      </c>
      <c r="U705">
        <v>473.4</v>
      </c>
      <c r="V705" t="s">
        <v>101</v>
      </c>
      <c r="Y705" t="s">
        <v>89</v>
      </c>
      <c r="AA705" t="s">
        <v>99</v>
      </c>
      <c r="AB705" s="3">
        <v>45483</v>
      </c>
      <c r="AC705" t="s">
        <v>2504</v>
      </c>
    </row>
    <row r="706" spans="1:29" x14ac:dyDescent="0.25">
      <c r="A706">
        <v>2024</v>
      </c>
      <c r="B706" s="3">
        <v>45383</v>
      </c>
      <c r="C706" s="7">
        <v>45473</v>
      </c>
      <c r="D706" t="s">
        <v>75</v>
      </c>
      <c r="E706" t="s">
        <v>2270</v>
      </c>
      <c r="F706" t="s">
        <v>97</v>
      </c>
      <c r="G706" t="s">
        <v>98</v>
      </c>
      <c r="H706" t="s">
        <v>99</v>
      </c>
      <c r="I706" t="s">
        <v>83</v>
      </c>
      <c r="J706" s="4" t="s">
        <v>2458</v>
      </c>
      <c r="L706" t="s">
        <v>2459</v>
      </c>
      <c r="M706" t="s">
        <v>86</v>
      </c>
      <c r="N706" s="4" t="s">
        <v>2460</v>
      </c>
      <c r="P706" s="3">
        <v>45419</v>
      </c>
      <c r="Q706" s="3">
        <v>45657</v>
      </c>
      <c r="R706" t="s">
        <v>98</v>
      </c>
      <c r="S706" t="s">
        <v>4671</v>
      </c>
      <c r="T706">
        <v>946</v>
      </c>
      <c r="U706">
        <v>946</v>
      </c>
      <c r="V706" t="s">
        <v>101</v>
      </c>
      <c r="Y706" t="s">
        <v>89</v>
      </c>
      <c r="AA706" t="s">
        <v>99</v>
      </c>
      <c r="AB706" s="3">
        <v>45483</v>
      </c>
      <c r="AC706" t="s">
        <v>2504</v>
      </c>
    </row>
    <row r="707" spans="1:29" x14ac:dyDescent="0.25">
      <c r="A707">
        <v>2024</v>
      </c>
      <c r="B707" s="3">
        <v>45383</v>
      </c>
      <c r="C707" s="7">
        <v>45473</v>
      </c>
      <c r="D707" t="s">
        <v>75</v>
      </c>
      <c r="E707" t="s">
        <v>2271</v>
      </c>
      <c r="F707" t="s">
        <v>97</v>
      </c>
      <c r="G707" t="s">
        <v>98</v>
      </c>
      <c r="H707" t="s">
        <v>99</v>
      </c>
      <c r="I707" t="s">
        <v>83</v>
      </c>
      <c r="J707" s="4" t="s">
        <v>2111</v>
      </c>
      <c r="K707" t="s">
        <v>386</v>
      </c>
      <c r="L707" t="s">
        <v>810</v>
      </c>
      <c r="M707" t="s">
        <v>86</v>
      </c>
      <c r="N707" s="4" t="s">
        <v>2461</v>
      </c>
      <c r="P707" s="3">
        <v>45419</v>
      </c>
      <c r="Q707" s="3">
        <v>45657</v>
      </c>
      <c r="R707" t="s">
        <v>98</v>
      </c>
      <c r="S707" t="s">
        <v>4671</v>
      </c>
      <c r="T707">
        <v>473.4</v>
      </c>
      <c r="U707">
        <v>473.4</v>
      </c>
      <c r="V707" t="s">
        <v>101</v>
      </c>
      <c r="Y707" t="s">
        <v>89</v>
      </c>
      <c r="AA707" t="s">
        <v>99</v>
      </c>
      <c r="AB707" s="3">
        <v>45483</v>
      </c>
      <c r="AC707" t="s">
        <v>2504</v>
      </c>
    </row>
    <row r="708" spans="1:29" x14ac:dyDescent="0.25">
      <c r="A708">
        <v>2024</v>
      </c>
      <c r="B708" s="3">
        <v>45383</v>
      </c>
      <c r="C708" s="7">
        <v>45473</v>
      </c>
      <c r="D708" t="s">
        <v>75</v>
      </c>
      <c r="E708" t="s">
        <v>2272</v>
      </c>
      <c r="F708" t="s">
        <v>97</v>
      </c>
      <c r="G708" t="s">
        <v>98</v>
      </c>
      <c r="H708" t="s">
        <v>99</v>
      </c>
      <c r="I708" t="s">
        <v>83</v>
      </c>
      <c r="J708" s="4" t="s">
        <v>414</v>
      </c>
      <c r="K708" t="s">
        <v>381</v>
      </c>
      <c r="L708" t="s">
        <v>362</v>
      </c>
      <c r="M708" t="s">
        <v>86</v>
      </c>
      <c r="N708" s="4" t="s">
        <v>2462</v>
      </c>
      <c r="P708" s="3">
        <v>45419</v>
      </c>
      <c r="Q708" s="3">
        <v>45657</v>
      </c>
      <c r="R708" t="s">
        <v>98</v>
      </c>
      <c r="S708" t="s">
        <v>4671</v>
      </c>
      <c r="T708">
        <v>1972</v>
      </c>
      <c r="U708">
        <v>1972</v>
      </c>
      <c r="V708" t="s">
        <v>101</v>
      </c>
      <c r="Y708" t="s">
        <v>89</v>
      </c>
      <c r="AA708" t="s">
        <v>99</v>
      </c>
      <c r="AB708" s="3">
        <v>45483</v>
      </c>
      <c r="AC708" t="s">
        <v>2504</v>
      </c>
    </row>
    <row r="709" spans="1:29" x14ac:dyDescent="0.25">
      <c r="A709">
        <v>2024</v>
      </c>
      <c r="B709" s="3">
        <v>45383</v>
      </c>
      <c r="C709" s="7">
        <v>45473</v>
      </c>
      <c r="D709" t="s">
        <v>75</v>
      </c>
      <c r="E709" t="s">
        <v>2273</v>
      </c>
      <c r="F709" t="s">
        <v>97</v>
      </c>
      <c r="G709" t="s">
        <v>98</v>
      </c>
      <c r="H709" t="s">
        <v>99</v>
      </c>
      <c r="I709" t="s">
        <v>83</v>
      </c>
      <c r="J709" s="4" t="s">
        <v>1189</v>
      </c>
      <c r="K709" t="s">
        <v>141</v>
      </c>
      <c r="L709" t="s">
        <v>308</v>
      </c>
      <c r="M709" t="s">
        <v>86</v>
      </c>
      <c r="N709" s="4" t="s">
        <v>2463</v>
      </c>
      <c r="P709" s="3">
        <v>45419</v>
      </c>
      <c r="Q709" s="3">
        <v>45657</v>
      </c>
      <c r="R709" t="s">
        <v>98</v>
      </c>
      <c r="S709" t="s">
        <v>4671</v>
      </c>
      <c r="T709">
        <v>652</v>
      </c>
      <c r="U709">
        <v>652</v>
      </c>
      <c r="V709" t="s">
        <v>101</v>
      </c>
      <c r="Y709" t="s">
        <v>89</v>
      </c>
      <c r="AA709" t="s">
        <v>99</v>
      </c>
      <c r="AB709" s="3">
        <v>45483</v>
      </c>
      <c r="AC709" t="s">
        <v>2504</v>
      </c>
    </row>
    <row r="710" spans="1:29" x14ac:dyDescent="0.25">
      <c r="A710">
        <v>2024</v>
      </c>
      <c r="B710" s="3">
        <v>45383</v>
      </c>
      <c r="C710" s="7">
        <v>45473</v>
      </c>
      <c r="D710" t="s">
        <v>75</v>
      </c>
      <c r="E710" t="s">
        <v>2274</v>
      </c>
      <c r="F710" t="s">
        <v>97</v>
      </c>
      <c r="G710" t="s">
        <v>98</v>
      </c>
      <c r="H710" t="s">
        <v>99</v>
      </c>
      <c r="I710" t="s">
        <v>83</v>
      </c>
      <c r="J710" s="4" t="s">
        <v>368</v>
      </c>
      <c r="K710" t="s">
        <v>1517</v>
      </c>
      <c r="L710" t="s">
        <v>2464</v>
      </c>
      <c r="M710" t="s">
        <v>86</v>
      </c>
      <c r="N710" s="4" t="s">
        <v>2465</v>
      </c>
      <c r="P710" s="3">
        <v>45419</v>
      </c>
      <c r="Q710" s="3">
        <v>45657</v>
      </c>
      <c r="R710" t="s">
        <v>98</v>
      </c>
      <c r="S710" t="s">
        <v>4671</v>
      </c>
      <c r="T710">
        <v>473.4</v>
      </c>
      <c r="U710">
        <v>473.4</v>
      </c>
      <c r="V710" t="s">
        <v>101</v>
      </c>
      <c r="Y710" t="s">
        <v>89</v>
      </c>
      <c r="AA710" t="s">
        <v>99</v>
      </c>
      <c r="AB710" s="3">
        <v>45483</v>
      </c>
      <c r="AC710" t="s">
        <v>2504</v>
      </c>
    </row>
    <row r="711" spans="1:29" x14ac:dyDescent="0.25">
      <c r="A711">
        <v>2024</v>
      </c>
      <c r="B711" s="3">
        <v>45383</v>
      </c>
      <c r="C711" s="7">
        <v>45473</v>
      </c>
      <c r="D711" t="s">
        <v>75</v>
      </c>
      <c r="E711" t="s">
        <v>2275</v>
      </c>
      <c r="F711" t="s">
        <v>97</v>
      </c>
      <c r="G711" t="s">
        <v>98</v>
      </c>
      <c r="H711" t="s">
        <v>99</v>
      </c>
      <c r="I711" t="s">
        <v>83</v>
      </c>
      <c r="J711" s="4" t="s">
        <v>597</v>
      </c>
      <c r="K711" t="s">
        <v>431</v>
      </c>
      <c r="L711" t="s">
        <v>420</v>
      </c>
      <c r="M711" t="s">
        <v>86</v>
      </c>
      <c r="N711" s="4" t="s">
        <v>2466</v>
      </c>
      <c r="P711" s="3">
        <v>45419</v>
      </c>
      <c r="Q711" s="3">
        <v>45657</v>
      </c>
      <c r="R711" t="s">
        <v>98</v>
      </c>
      <c r="S711" t="s">
        <v>4671</v>
      </c>
      <c r="T711">
        <v>631.20000000000005</v>
      </c>
      <c r="U711">
        <v>631.20000000000005</v>
      </c>
      <c r="V711" t="s">
        <v>101</v>
      </c>
      <c r="Y711" t="s">
        <v>89</v>
      </c>
      <c r="AA711" t="s">
        <v>99</v>
      </c>
      <c r="AB711" s="3">
        <v>45483</v>
      </c>
      <c r="AC711" t="s">
        <v>2504</v>
      </c>
    </row>
    <row r="712" spans="1:29" x14ac:dyDescent="0.25">
      <c r="A712">
        <v>2024</v>
      </c>
      <c r="B712" s="3">
        <v>45383</v>
      </c>
      <c r="C712" s="7">
        <v>45473</v>
      </c>
      <c r="D712" t="s">
        <v>75</v>
      </c>
      <c r="E712" t="s">
        <v>2276</v>
      </c>
      <c r="F712" t="s">
        <v>97</v>
      </c>
      <c r="G712" t="s">
        <v>98</v>
      </c>
      <c r="H712" t="s">
        <v>99</v>
      </c>
      <c r="I712" t="s">
        <v>83</v>
      </c>
      <c r="J712" s="4" t="s">
        <v>103</v>
      </c>
      <c r="K712" t="s">
        <v>2467</v>
      </c>
      <c r="L712" t="s">
        <v>133</v>
      </c>
      <c r="M712" t="s">
        <v>86</v>
      </c>
      <c r="N712" s="4" t="s">
        <v>2468</v>
      </c>
      <c r="P712" s="3">
        <v>45419</v>
      </c>
      <c r="Q712" s="3">
        <v>45657</v>
      </c>
      <c r="R712" t="s">
        <v>98</v>
      </c>
      <c r="S712" t="s">
        <v>4671</v>
      </c>
      <c r="T712">
        <v>552</v>
      </c>
      <c r="U712">
        <v>552</v>
      </c>
      <c r="V712" t="s">
        <v>101</v>
      </c>
      <c r="Y712" t="s">
        <v>89</v>
      </c>
      <c r="AA712" t="s">
        <v>99</v>
      </c>
      <c r="AB712" s="3">
        <v>45483</v>
      </c>
      <c r="AC712" t="s">
        <v>2504</v>
      </c>
    </row>
    <row r="713" spans="1:29" x14ac:dyDescent="0.25">
      <c r="A713">
        <v>2024</v>
      </c>
      <c r="B713" s="3">
        <v>45383</v>
      </c>
      <c r="C713" s="7">
        <v>45473</v>
      </c>
      <c r="D713" t="s">
        <v>75</v>
      </c>
      <c r="E713" t="s">
        <v>2277</v>
      </c>
      <c r="F713" t="s">
        <v>97</v>
      </c>
      <c r="G713" t="s">
        <v>98</v>
      </c>
      <c r="H713" t="s">
        <v>99</v>
      </c>
      <c r="I713" t="s">
        <v>83</v>
      </c>
      <c r="J713" s="4" t="s">
        <v>103</v>
      </c>
      <c r="K713" t="s">
        <v>2467</v>
      </c>
      <c r="L713" t="s">
        <v>133</v>
      </c>
      <c r="M713" t="s">
        <v>86</v>
      </c>
      <c r="N713" s="4" t="s">
        <v>2469</v>
      </c>
      <c r="P713" s="3">
        <v>45419</v>
      </c>
      <c r="Q713" s="3">
        <v>45657</v>
      </c>
      <c r="R713" t="s">
        <v>98</v>
      </c>
      <c r="S713" t="s">
        <v>4671</v>
      </c>
      <c r="T713">
        <v>456</v>
      </c>
      <c r="U713">
        <v>456</v>
      </c>
      <c r="V713" t="s">
        <v>101</v>
      </c>
      <c r="Y713" t="s">
        <v>89</v>
      </c>
      <c r="AA713" t="s">
        <v>99</v>
      </c>
      <c r="AB713" s="3">
        <v>45483</v>
      </c>
      <c r="AC713" t="s">
        <v>2504</v>
      </c>
    </row>
    <row r="714" spans="1:29" x14ac:dyDescent="0.25">
      <c r="A714">
        <v>2024</v>
      </c>
      <c r="B714" s="3">
        <v>45383</v>
      </c>
      <c r="C714" s="7">
        <v>45473</v>
      </c>
      <c r="D714" t="s">
        <v>75</v>
      </c>
      <c r="E714" t="s">
        <v>2278</v>
      </c>
      <c r="F714" t="s">
        <v>97</v>
      </c>
      <c r="G714" t="s">
        <v>98</v>
      </c>
      <c r="H714" t="s">
        <v>99</v>
      </c>
      <c r="I714" t="s">
        <v>83</v>
      </c>
      <c r="J714" s="4" t="s">
        <v>2470</v>
      </c>
      <c r="K714" t="s">
        <v>372</v>
      </c>
      <c r="L714" t="s">
        <v>429</v>
      </c>
      <c r="M714" t="s">
        <v>86</v>
      </c>
      <c r="N714" s="4" t="s">
        <v>2471</v>
      </c>
      <c r="P714" s="3">
        <v>45419</v>
      </c>
      <c r="Q714" s="3">
        <v>45657</v>
      </c>
      <c r="R714" t="s">
        <v>98</v>
      </c>
      <c r="S714" t="s">
        <v>4671</v>
      </c>
      <c r="T714">
        <v>394</v>
      </c>
      <c r="U714">
        <v>394</v>
      </c>
      <c r="V714" t="s">
        <v>101</v>
      </c>
      <c r="Y714" t="s">
        <v>89</v>
      </c>
      <c r="AA714" t="s">
        <v>99</v>
      </c>
      <c r="AB714" s="3">
        <v>45483</v>
      </c>
      <c r="AC714" t="s">
        <v>2504</v>
      </c>
    </row>
    <row r="715" spans="1:29" x14ac:dyDescent="0.25">
      <c r="A715">
        <v>2024</v>
      </c>
      <c r="B715" s="3">
        <v>45383</v>
      </c>
      <c r="C715" s="7">
        <v>45473</v>
      </c>
      <c r="D715" t="s">
        <v>75</v>
      </c>
      <c r="E715" t="s">
        <v>2279</v>
      </c>
      <c r="F715" t="s">
        <v>97</v>
      </c>
      <c r="G715" t="s">
        <v>98</v>
      </c>
      <c r="H715" t="s">
        <v>99</v>
      </c>
      <c r="I715" t="s">
        <v>83</v>
      </c>
      <c r="J715" s="4" t="s">
        <v>2472</v>
      </c>
      <c r="N715" s="4" t="s">
        <v>2472</v>
      </c>
      <c r="P715" s="3">
        <v>45419</v>
      </c>
      <c r="Q715" s="3">
        <v>45657</v>
      </c>
      <c r="R715" t="s">
        <v>98</v>
      </c>
      <c r="S715" t="s">
        <v>4671</v>
      </c>
      <c r="T715">
        <v>3944</v>
      </c>
      <c r="U715">
        <v>3944</v>
      </c>
      <c r="V715" t="s">
        <v>101</v>
      </c>
      <c r="Y715" t="s">
        <v>89</v>
      </c>
      <c r="AA715" t="s">
        <v>99</v>
      </c>
      <c r="AB715" s="3">
        <v>45483</v>
      </c>
      <c r="AC715" t="s">
        <v>2504</v>
      </c>
    </row>
    <row r="716" spans="1:29" x14ac:dyDescent="0.25">
      <c r="A716">
        <v>2024</v>
      </c>
      <c r="B716" s="3">
        <v>45383</v>
      </c>
      <c r="C716" s="7">
        <v>45473</v>
      </c>
      <c r="D716" t="s">
        <v>75</v>
      </c>
      <c r="E716" t="s">
        <v>2280</v>
      </c>
      <c r="F716" t="s">
        <v>97</v>
      </c>
      <c r="G716" t="s">
        <v>98</v>
      </c>
      <c r="H716" t="s">
        <v>99</v>
      </c>
      <c r="I716" t="s">
        <v>83</v>
      </c>
      <c r="J716" s="4" t="s">
        <v>2472</v>
      </c>
      <c r="N716" s="4" t="s">
        <v>2472</v>
      </c>
      <c r="P716" s="3">
        <v>45419</v>
      </c>
      <c r="Q716" s="3">
        <v>45657</v>
      </c>
      <c r="R716" t="s">
        <v>98</v>
      </c>
      <c r="S716" t="s">
        <v>4671</v>
      </c>
      <c r="T716">
        <v>3944</v>
      </c>
      <c r="U716">
        <v>3944</v>
      </c>
      <c r="V716" t="s">
        <v>101</v>
      </c>
      <c r="Y716" t="s">
        <v>89</v>
      </c>
      <c r="AA716" t="s">
        <v>99</v>
      </c>
      <c r="AB716" s="3">
        <v>45483</v>
      </c>
      <c r="AC716" t="s">
        <v>2504</v>
      </c>
    </row>
    <row r="717" spans="1:29" x14ac:dyDescent="0.25">
      <c r="A717">
        <v>2024</v>
      </c>
      <c r="B717" s="3">
        <v>45383</v>
      </c>
      <c r="C717" s="7">
        <v>45473</v>
      </c>
      <c r="D717" t="s">
        <v>75</v>
      </c>
      <c r="E717" t="s">
        <v>2281</v>
      </c>
      <c r="F717" t="s">
        <v>97</v>
      </c>
      <c r="G717" t="s">
        <v>98</v>
      </c>
      <c r="H717" t="s">
        <v>99</v>
      </c>
      <c r="I717" t="s">
        <v>83</v>
      </c>
      <c r="J717" s="4" t="s">
        <v>239</v>
      </c>
      <c r="K717" t="s">
        <v>372</v>
      </c>
      <c r="L717" t="s">
        <v>102</v>
      </c>
      <c r="M717" t="s">
        <v>87</v>
      </c>
      <c r="N717" s="4" t="s">
        <v>2473</v>
      </c>
      <c r="P717" s="3">
        <v>45419</v>
      </c>
      <c r="Q717" s="3">
        <v>45657</v>
      </c>
      <c r="R717" t="s">
        <v>98</v>
      </c>
      <c r="S717" t="s">
        <v>4671</v>
      </c>
      <c r="T717">
        <v>1184</v>
      </c>
      <c r="U717">
        <v>1184</v>
      </c>
      <c r="V717" t="s">
        <v>101</v>
      </c>
      <c r="Y717" t="s">
        <v>89</v>
      </c>
      <c r="AA717" t="s">
        <v>99</v>
      </c>
      <c r="AB717" s="3">
        <v>45483</v>
      </c>
      <c r="AC717" t="s">
        <v>2504</v>
      </c>
    </row>
    <row r="718" spans="1:29" x14ac:dyDescent="0.25">
      <c r="A718">
        <v>2024</v>
      </c>
      <c r="B718" s="3">
        <v>45383</v>
      </c>
      <c r="C718" s="7">
        <v>45473</v>
      </c>
      <c r="D718" t="s">
        <v>75</v>
      </c>
      <c r="E718" t="s">
        <v>2282</v>
      </c>
      <c r="F718" t="s">
        <v>97</v>
      </c>
      <c r="G718" t="s">
        <v>98</v>
      </c>
      <c r="H718" t="s">
        <v>99</v>
      </c>
      <c r="I718" t="s">
        <v>83</v>
      </c>
      <c r="J718" s="4" t="s">
        <v>603</v>
      </c>
      <c r="K718" t="s">
        <v>2474</v>
      </c>
      <c r="L718" t="s">
        <v>2475</v>
      </c>
      <c r="M718" t="s">
        <v>86</v>
      </c>
      <c r="N718" s="4" t="s">
        <v>2476</v>
      </c>
      <c r="P718" s="3">
        <v>45419</v>
      </c>
      <c r="Q718" s="3">
        <v>45657</v>
      </c>
      <c r="R718" t="s">
        <v>98</v>
      </c>
      <c r="S718" t="s">
        <v>4671</v>
      </c>
      <c r="T718">
        <v>1026</v>
      </c>
      <c r="U718">
        <v>1026</v>
      </c>
      <c r="V718" t="s">
        <v>101</v>
      </c>
      <c r="Y718" t="s">
        <v>89</v>
      </c>
      <c r="AA718" t="s">
        <v>99</v>
      </c>
      <c r="AB718" s="3">
        <v>45483</v>
      </c>
      <c r="AC718" t="s">
        <v>2505</v>
      </c>
    </row>
    <row r="719" spans="1:29" x14ac:dyDescent="0.25">
      <c r="A719">
        <v>2024</v>
      </c>
      <c r="B719" s="3">
        <v>45383</v>
      </c>
      <c r="C719" s="7">
        <v>45473</v>
      </c>
      <c r="D719" t="s">
        <v>75</v>
      </c>
      <c r="E719" t="s">
        <v>2283</v>
      </c>
      <c r="F719" t="s">
        <v>97</v>
      </c>
      <c r="G719" t="s">
        <v>98</v>
      </c>
      <c r="H719" t="s">
        <v>99</v>
      </c>
      <c r="I719" t="s">
        <v>83</v>
      </c>
      <c r="J719" s="4" t="s">
        <v>2477</v>
      </c>
      <c r="K719" t="s">
        <v>133</v>
      </c>
      <c r="L719" t="s">
        <v>106</v>
      </c>
      <c r="M719" t="s">
        <v>86</v>
      </c>
      <c r="N719" s="4" t="s">
        <v>2478</v>
      </c>
      <c r="P719" s="3">
        <v>45419</v>
      </c>
      <c r="Q719" s="3">
        <v>45657</v>
      </c>
      <c r="R719" t="s">
        <v>98</v>
      </c>
      <c r="S719" t="s">
        <v>4671</v>
      </c>
      <c r="T719">
        <v>787</v>
      </c>
      <c r="U719">
        <v>787</v>
      </c>
      <c r="V719" t="s">
        <v>101</v>
      </c>
      <c r="Y719" t="s">
        <v>89</v>
      </c>
      <c r="AA719" t="s">
        <v>99</v>
      </c>
      <c r="AB719" s="3">
        <v>45483</v>
      </c>
      <c r="AC719" t="s">
        <v>2504</v>
      </c>
    </row>
    <row r="720" spans="1:29" x14ac:dyDescent="0.25">
      <c r="A720">
        <v>2024</v>
      </c>
      <c r="B720" s="3">
        <v>45383</v>
      </c>
      <c r="C720" s="7">
        <v>45473</v>
      </c>
      <c r="D720" t="s">
        <v>75</v>
      </c>
      <c r="E720" t="s">
        <v>2284</v>
      </c>
      <c r="F720" t="s">
        <v>97</v>
      </c>
      <c r="G720" t="s">
        <v>98</v>
      </c>
      <c r="H720" t="s">
        <v>99</v>
      </c>
      <c r="I720" t="s">
        <v>83</v>
      </c>
      <c r="J720" s="4" t="s">
        <v>2479</v>
      </c>
      <c r="K720" t="s">
        <v>2133</v>
      </c>
      <c r="L720" t="s">
        <v>135</v>
      </c>
      <c r="M720" t="s">
        <v>86</v>
      </c>
      <c r="N720" s="4" t="s">
        <v>2480</v>
      </c>
      <c r="P720" s="3">
        <v>45419</v>
      </c>
      <c r="Q720" s="3">
        <v>45657</v>
      </c>
      <c r="R720" t="s">
        <v>98</v>
      </c>
      <c r="S720" t="s">
        <v>4671</v>
      </c>
      <c r="T720">
        <v>473.4</v>
      </c>
      <c r="U720">
        <v>473.4</v>
      </c>
      <c r="V720" t="s">
        <v>101</v>
      </c>
      <c r="Y720" t="s">
        <v>89</v>
      </c>
      <c r="AA720" t="s">
        <v>99</v>
      </c>
      <c r="AB720" s="3">
        <v>45483</v>
      </c>
      <c r="AC720" t="s">
        <v>2504</v>
      </c>
    </row>
    <row r="721" spans="1:29" x14ac:dyDescent="0.25">
      <c r="A721">
        <v>2024</v>
      </c>
      <c r="B721" s="3">
        <v>45383</v>
      </c>
      <c r="C721" s="7">
        <v>45473</v>
      </c>
      <c r="D721" t="s">
        <v>75</v>
      </c>
      <c r="E721" t="s">
        <v>2285</v>
      </c>
      <c r="F721" t="s">
        <v>97</v>
      </c>
      <c r="G721" t="s">
        <v>98</v>
      </c>
      <c r="H721" t="s">
        <v>99</v>
      </c>
      <c r="I721" t="s">
        <v>83</v>
      </c>
      <c r="J721" s="4" t="s">
        <v>441</v>
      </c>
      <c r="K721" t="s">
        <v>135</v>
      </c>
      <c r="L721" t="s">
        <v>243</v>
      </c>
      <c r="M721" t="s">
        <v>86</v>
      </c>
      <c r="N721" s="4" t="s">
        <v>2481</v>
      </c>
      <c r="P721" s="3">
        <v>45419</v>
      </c>
      <c r="Q721" s="3">
        <v>45657</v>
      </c>
      <c r="R721" t="s">
        <v>98</v>
      </c>
      <c r="S721" t="s">
        <v>4671</v>
      </c>
      <c r="T721">
        <v>473.4</v>
      </c>
      <c r="U721">
        <v>473.4</v>
      </c>
      <c r="V721" t="s">
        <v>101</v>
      </c>
      <c r="Y721" t="s">
        <v>89</v>
      </c>
      <c r="AA721" t="s">
        <v>99</v>
      </c>
      <c r="AB721" s="3">
        <v>45483</v>
      </c>
      <c r="AC721" t="s">
        <v>2504</v>
      </c>
    </row>
    <row r="722" spans="1:29" x14ac:dyDescent="0.25">
      <c r="A722">
        <v>2024</v>
      </c>
      <c r="B722" s="3">
        <v>45383</v>
      </c>
      <c r="C722" s="7">
        <v>45473</v>
      </c>
      <c r="D722" t="s">
        <v>75</v>
      </c>
      <c r="E722" t="s">
        <v>2286</v>
      </c>
      <c r="F722" t="s">
        <v>97</v>
      </c>
      <c r="G722" t="s">
        <v>98</v>
      </c>
      <c r="H722" t="s">
        <v>99</v>
      </c>
      <c r="I722" t="s">
        <v>83</v>
      </c>
      <c r="J722" s="4" t="s">
        <v>1661</v>
      </c>
      <c r="K722" t="s">
        <v>128</v>
      </c>
      <c r="L722" t="s">
        <v>166</v>
      </c>
      <c r="M722" t="s">
        <v>86</v>
      </c>
      <c r="N722" s="4" t="s">
        <v>2482</v>
      </c>
      <c r="P722" s="3">
        <v>45419</v>
      </c>
      <c r="Q722" s="3">
        <v>45657</v>
      </c>
      <c r="R722" t="s">
        <v>98</v>
      </c>
      <c r="S722" t="s">
        <v>4671</v>
      </c>
      <c r="T722">
        <v>469.3</v>
      </c>
      <c r="U722">
        <v>469.3</v>
      </c>
      <c r="V722" t="s">
        <v>101</v>
      </c>
      <c r="Y722" t="s">
        <v>89</v>
      </c>
      <c r="AA722" t="s">
        <v>99</v>
      </c>
      <c r="AB722" s="3">
        <v>45483</v>
      </c>
      <c r="AC722" t="s">
        <v>2504</v>
      </c>
    </row>
    <row r="723" spans="1:29" x14ac:dyDescent="0.25">
      <c r="A723">
        <v>2024</v>
      </c>
      <c r="B723" s="3">
        <v>45383</v>
      </c>
      <c r="C723" s="7">
        <v>45473</v>
      </c>
      <c r="D723" t="s">
        <v>75</v>
      </c>
      <c r="E723" t="s">
        <v>2287</v>
      </c>
      <c r="F723" t="s">
        <v>97</v>
      </c>
      <c r="G723" t="s">
        <v>98</v>
      </c>
      <c r="H723" t="s">
        <v>99</v>
      </c>
      <c r="I723" t="s">
        <v>83</v>
      </c>
      <c r="J723" s="4" t="s">
        <v>2483</v>
      </c>
      <c r="K723" t="s">
        <v>124</v>
      </c>
      <c r="L723" t="s">
        <v>108</v>
      </c>
      <c r="M723" t="s">
        <v>87</v>
      </c>
      <c r="N723" s="4" t="s">
        <v>2484</v>
      </c>
      <c r="P723" s="3">
        <v>45419</v>
      </c>
      <c r="Q723" s="3">
        <v>45657</v>
      </c>
      <c r="R723" t="s">
        <v>98</v>
      </c>
      <c r="S723" t="s">
        <v>4671</v>
      </c>
      <c r="T723">
        <v>631.20000000000005</v>
      </c>
      <c r="U723">
        <v>631.20000000000005</v>
      </c>
      <c r="V723" t="s">
        <v>101</v>
      </c>
      <c r="Y723" t="s">
        <v>89</v>
      </c>
      <c r="AA723" t="s">
        <v>99</v>
      </c>
      <c r="AB723" s="3">
        <v>45483</v>
      </c>
      <c r="AC723" t="s">
        <v>2504</v>
      </c>
    </row>
    <row r="724" spans="1:29" x14ac:dyDescent="0.25">
      <c r="A724">
        <v>2024</v>
      </c>
      <c r="B724" s="3">
        <v>45383</v>
      </c>
      <c r="C724" s="7">
        <v>45473</v>
      </c>
      <c r="D724" t="s">
        <v>75</v>
      </c>
      <c r="E724" t="s">
        <v>2288</v>
      </c>
      <c r="F724" t="s">
        <v>97</v>
      </c>
      <c r="G724" t="s">
        <v>98</v>
      </c>
      <c r="H724" t="s">
        <v>99</v>
      </c>
      <c r="I724" t="s">
        <v>83</v>
      </c>
      <c r="J724" s="4" t="s">
        <v>2483</v>
      </c>
      <c r="K724" t="s">
        <v>124</v>
      </c>
      <c r="L724" t="s">
        <v>108</v>
      </c>
      <c r="M724" t="s">
        <v>86</v>
      </c>
      <c r="N724" s="4" t="s">
        <v>2485</v>
      </c>
      <c r="P724" s="3">
        <v>45419</v>
      </c>
      <c r="Q724" s="3">
        <v>45657</v>
      </c>
      <c r="R724" t="s">
        <v>98</v>
      </c>
      <c r="S724" t="s">
        <v>4671</v>
      </c>
      <c r="T724">
        <v>631.20000000000005</v>
      </c>
      <c r="U724">
        <v>631.20000000000005</v>
      </c>
      <c r="V724" t="s">
        <v>101</v>
      </c>
      <c r="Y724" t="s">
        <v>89</v>
      </c>
      <c r="AA724" t="s">
        <v>99</v>
      </c>
      <c r="AB724" s="3">
        <v>45483</v>
      </c>
      <c r="AC724" t="s">
        <v>2504</v>
      </c>
    </row>
    <row r="725" spans="1:29" x14ac:dyDescent="0.25">
      <c r="A725">
        <v>2024</v>
      </c>
      <c r="B725" s="3">
        <v>45383</v>
      </c>
      <c r="C725" s="7">
        <v>45473</v>
      </c>
      <c r="D725" t="s">
        <v>75</v>
      </c>
      <c r="E725" t="s">
        <v>2289</v>
      </c>
      <c r="F725" t="s">
        <v>97</v>
      </c>
      <c r="G725" t="s">
        <v>98</v>
      </c>
      <c r="H725" t="s">
        <v>99</v>
      </c>
      <c r="I725" t="s">
        <v>83</v>
      </c>
      <c r="J725" s="4" t="s">
        <v>283</v>
      </c>
      <c r="K725" t="s">
        <v>370</v>
      </c>
      <c r="L725" t="s">
        <v>135</v>
      </c>
      <c r="M725" t="s">
        <v>86</v>
      </c>
      <c r="N725" s="4" t="s">
        <v>2486</v>
      </c>
      <c r="P725" s="3">
        <v>45419</v>
      </c>
      <c r="Q725" s="3">
        <v>45657</v>
      </c>
      <c r="R725" t="s">
        <v>98</v>
      </c>
      <c r="S725" t="s">
        <v>4671</v>
      </c>
      <c r="T725">
        <v>3660.8</v>
      </c>
      <c r="U725">
        <v>3660.8</v>
      </c>
      <c r="V725" t="s">
        <v>101</v>
      </c>
      <c r="Y725" t="s">
        <v>89</v>
      </c>
      <c r="AA725" t="s">
        <v>99</v>
      </c>
      <c r="AB725" s="3">
        <v>45483</v>
      </c>
      <c r="AC725" t="s">
        <v>2510</v>
      </c>
    </row>
    <row r="726" spans="1:29" x14ac:dyDescent="0.25">
      <c r="A726">
        <v>2024</v>
      </c>
      <c r="B726" s="3">
        <v>45383</v>
      </c>
      <c r="C726" s="7">
        <v>45473</v>
      </c>
      <c r="D726" t="s">
        <v>75</v>
      </c>
      <c r="E726" t="s">
        <v>2290</v>
      </c>
      <c r="F726" t="s">
        <v>97</v>
      </c>
      <c r="G726" t="s">
        <v>98</v>
      </c>
      <c r="H726" t="s">
        <v>99</v>
      </c>
      <c r="I726" t="s">
        <v>83</v>
      </c>
      <c r="J726" s="4" t="s">
        <v>1876</v>
      </c>
      <c r="K726" t="s">
        <v>321</v>
      </c>
      <c r="L726" t="s">
        <v>2487</v>
      </c>
      <c r="M726" t="s">
        <v>86</v>
      </c>
      <c r="N726" s="4" t="s">
        <v>2488</v>
      </c>
      <c r="P726" s="3">
        <v>45419</v>
      </c>
      <c r="Q726" s="3">
        <v>45657</v>
      </c>
      <c r="R726" t="s">
        <v>98</v>
      </c>
      <c r="S726" t="s">
        <v>4671</v>
      </c>
      <c r="T726">
        <v>473.4</v>
      </c>
      <c r="U726">
        <v>473.4</v>
      </c>
      <c r="V726" t="s">
        <v>101</v>
      </c>
      <c r="Y726" t="s">
        <v>89</v>
      </c>
      <c r="AA726" t="s">
        <v>99</v>
      </c>
      <c r="AB726" s="3">
        <v>45483</v>
      </c>
      <c r="AC726" t="s">
        <v>2504</v>
      </c>
    </row>
    <row r="727" spans="1:29" x14ac:dyDescent="0.25">
      <c r="A727">
        <v>2024</v>
      </c>
      <c r="B727" s="3">
        <v>45383</v>
      </c>
      <c r="C727" s="7">
        <v>45473</v>
      </c>
      <c r="D727" t="s">
        <v>75</v>
      </c>
      <c r="E727" t="s">
        <v>2291</v>
      </c>
      <c r="F727" t="s">
        <v>97</v>
      </c>
      <c r="G727" t="s">
        <v>98</v>
      </c>
      <c r="H727" t="s">
        <v>99</v>
      </c>
      <c r="I727" t="s">
        <v>83</v>
      </c>
      <c r="J727" s="4" t="s">
        <v>358</v>
      </c>
      <c r="K727" t="s">
        <v>292</v>
      </c>
      <c r="L727" t="s">
        <v>105</v>
      </c>
      <c r="M727" t="s">
        <v>86</v>
      </c>
      <c r="N727" s="4" t="s">
        <v>2489</v>
      </c>
      <c r="P727" s="3">
        <v>45419</v>
      </c>
      <c r="Q727" s="3">
        <v>45657</v>
      </c>
      <c r="R727" t="s">
        <v>98</v>
      </c>
      <c r="S727" t="s">
        <v>4671</v>
      </c>
      <c r="T727">
        <v>2428</v>
      </c>
      <c r="U727">
        <v>2428</v>
      </c>
      <c r="V727" t="s">
        <v>101</v>
      </c>
      <c r="Y727" t="s">
        <v>89</v>
      </c>
      <c r="AA727" t="s">
        <v>99</v>
      </c>
      <c r="AB727" s="3">
        <v>45483</v>
      </c>
      <c r="AC727" t="s">
        <v>2504</v>
      </c>
    </row>
    <row r="728" spans="1:29" x14ac:dyDescent="0.25">
      <c r="A728">
        <v>2024</v>
      </c>
      <c r="B728" s="3">
        <v>45383</v>
      </c>
      <c r="C728" s="7">
        <v>45473</v>
      </c>
      <c r="D728" t="s">
        <v>75</v>
      </c>
      <c r="E728" t="s">
        <v>2292</v>
      </c>
      <c r="F728" t="s">
        <v>97</v>
      </c>
      <c r="G728" t="s">
        <v>98</v>
      </c>
      <c r="H728" t="s">
        <v>99</v>
      </c>
      <c r="I728" t="s">
        <v>83</v>
      </c>
      <c r="J728" s="4" t="s">
        <v>2490</v>
      </c>
      <c r="K728" t="s">
        <v>760</v>
      </c>
      <c r="L728" t="s">
        <v>399</v>
      </c>
      <c r="M728" t="s">
        <v>86</v>
      </c>
      <c r="N728" s="4" t="s">
        <v>2491</v>
      </c>
      <c r="P728" s="3">
        <v>45419</v>
      </c>
      <c r="Q728" s="3">
        <v>45657</v>
      </c>
      <c r="R728" t="s">
        <v>98</v>
      </c>
      <c r="S728" t="s">
        <v>4671</v>
      </c>
      <c r="T728">
        <v>12166.9</v>
      </c>
      <c r="U728">
        <v>12166.9</v>
      </c>
      <c r="V728" t="s">
        <v>101</v>
      </c>
      <c r="Y728" t="s">
        <v>89</v>
      </c>
      <c r="AA728" t="s">
        <v>99</v>
      </c>
      <c r="AB728" s="3">
        <v>45483</v>
      </c>
      <c r="AC728" t="s">
        <v>2504</v>
      </c>
    </row>
    <row r="729" spans="1:29" x14ac:dyDescent="0.25">
      <c r="A729">
        <v>2024</v>
      </c>
      <c r="B729" s="3">
        <v>45383</v>
      </c>
      <c r="C729" s="7">
        <v>45473</v>
      </c>
      <c r="D729" t="s">
        <v>75</v>
      </c>
      <c r="E729" t="s">
        <v>2293</v>
      </c>
      <c r="F729" t="s">
        <v>97</v>
      </c>
      <c r="G729" t="s">
        <v>98</v>
      </c>
      <c r="H729" t="s">
        <v>99</v>
      </c>
      <c r="I729" t="s">
        <v>83</v>
      </c>
      <c r="J729" s="4" t="s">
        <v>2492</v>
      </c>
      <c r="N729" s="4" t="s">
        <v>2493</v>
      </c>
      <c r="P729" s="3">
        <v>45419</v>
      </c>
      <c r="Q729" s="3">
        <v>45657</v>
      </c>
      <c r="R729" t="s">
        <v>98</v>
      </c>
      <c r="S729" t="s">
        <v>4671</v>
      </c>
      <c r="T729">
        <v>787.9</v>
      </c>
      <c r="U729">
        <v>787.9</v>
      </c>
      <c r="V729" t="s">
        <v>101</v>
      </c>
      <c r="Y729" t="s">
        <v>89</v>
      </c>
      <c r="AA729" t="s">
        <v>99</v>
      </c>
      <c r="AB729" s="3">
        <v>45483</v>
      </c>
      <c r="AC729" t="s">
        <v>2504</v>
      </c>
    </row>
    <row r="730" spans="1:29" x14ac:dyDescent="0.25">
      <c r="A730">
        <v>2024</v>
      </c>
      <c r="B730" s="3">
        <v>45383</v>
      </c>
      <c r="C730" s="7">
        <v>45473</v>
      </c>
      <c r="D730" t="s">
        <v>75</v>
      </c>
      <c r="E730" t="s">
        <v>2294</v>
      </c>
      <c r="F730" t="s">
        <v>97</v>
      </c>
      <c r="G730" t="s">
        <v>98</v>
      </c>
      <c r="H730" t="s">
        <v>99</v>
      </c>
      <c r="I730" t="s">
        <v>83</v>
      </c>
      <c r="J730" s="4" t="s">
        <v>2494</v>
      </c>
      <c r="K730" t="s">
        <v>600</v>
      </c>
      <c r="L730" t="s">
        <v>372</v>
      </c>
      <c r="M730" t="s">
        <v>87</v>
      </c>
      <c r="N730" s="4" t="s">
        <v>2495</v>
      </c>
      <c r="P730" s="3">
        <v>45419</v>
      </c>
      <c r="Q730" s="3">
        <v>45657</v>
      </c>
      <c r="R730" t="s">
        <v>98</v>
      </c>
      <c r="S730" t="s">
        <v>4671</v>
      </c>
      <c r="T730">
        <v>473.4</v>
      </c>
      <c r="U730">
        <v>473.4</v>
      </c>
      <c r="V730" t="s">
        <v>101</v>
      </c>
      <c r="Y730" t="s">
        <v>89</v>
      </c>
      <c r="AA730" t="s">
        <v>99</v>
      </c>
      <c r="AB730" s="3">
        <v>45483</v>
      </c>
      <c r="AC730" t="s">
        <v>2504</v>
      </c>
    </row>
    <row r="731" spans="1:29" x14ac:dyDescent="0.25">
      <c r="A731">
        <v>2024</v>
      </c>
      <c r="B731" s="3">
        <v>45383</v>
      </c>
      <c r="C731" s="7">
        <v>45473</v>
      </c>
      <c r="D731" t="s">
        <v>75</v>
      </c>
      <c r="E731" t="s">
        <v>2295</v>
      </c>
      <c r="F731" t="s">
        <v>97</v>
      </c>
      <c r="G731" t="s">
        <v>98</v>
      </c>
      <c r="H731" t="s">
        <v>99</v>
      </c>
      <c r="I731" t="s">
        <v>83</v>
      </c>
      <c r="J731" s="4" t="s">
        <v>2496</v>
      </c>
      <c r="K731" t="s">
        <v>226</v>
      </c>
      <c r="L731" t="s">
        <v>134</v>
      </c>
      <c r="M731" t="s">
        <v>87</v>
      </c>
      <c r="N731" s="4" t="s">
        <v>2497</v>
      </c>
      <c r="P731" s="3">
        <v>45419</v>
      </c>
      <c r="Q731" s="3">
        <v>45657</v>
      </c>
      <c r="R731" t="s">
        <v>98</v>
      </c>
      <c r="S731" t="s">
        <v>4671</v>
      </c>
      <c r="T731">
        <v>787.9</v>
      </c>
      <c r="U731">
        <v>787.9</v>
      </c>
      <c r="V731" t="s">
        <v>101</v>
      </c>
      <c r="Y731" t="s">
        <v>89</v>
      </c>
      <c r="AA731" t="s">
        <v>99</v>
      </c>
      <c r="AB731" s="3">
        <v>45483</v>
      </c>
      <c r="AC731" t="s">
        <v>2504</v>
      </c>
    </row>
    <row r="732" spans="1:29" x14ac:dyDescent="0.25">
      <c r="A732">
        <v>2024</v>
      </c>
      <c r="B732" s="3">
        <v>45383</v>
      </c>
      <c r="C732" s="7">
        <v>45473</v>
      </c>
      <c r="D732" t="s">
        <v>75</v>
      </c>
      <c r="E732" t="s">
        <v>2296</v>
      </c>
      <c r="F732" t="s">
        <v>97</v>
      </c>
      <c r="G732" t="s">
        <v>98</v>
      </c>
      <c r="H732" t="s">
        <v>99</v>
      </c>
      <c r="I732" t="s">
        <v>83</v>
      </c>
      <c r="J732" s="4" t="s">
        <v>2498</v>
      </c>
      <c r="K732" t="s">
        <v>143</v>
      </c>
      <c r="L732" t="s">
        <v>215</v>
      </c>
      <c r="M732" t="s">
        <v>86</v>
      </c>
      <c r="N732" s="4" t="s">
        <v>2499</v>
      </c>
      <c r="P732" s="3">
        <v>45419</v>
      </c>
      <c r="Q732" s="3">
        <v>45657</v>
      </c>
      <c r="R732" t="s">
        <v>98</v>
      </c>
      <c r="S732" t="s">
        <v>4671</v>
      </c>
      <c r="T732">
        <v>631.20000000000005</v>
      </c>
      <c r="U732">
        <v>631.20000000000005</v>
      </c>
      <c r="V732" t="s">
        <v>101</v>
      </c>
      <c r="Y732" t="s">
        <v>89</v>
      </c>
      <c r="AA732" t="s">
        <v>99</v>
      </c>
      <c r="AB732" s="3">
        <v>45483</v>
      </c>
      <c r="AC732" t="s">
        <v>2504</v>
      </c>
    </row>
    <row r="733" spans="1:29" x14ac:dyDescent="0.25">
      <c r="A733">
        <v>2024</v>
      </c>
      <c r="B733" s="3">
        <v>45383</v>
      </c>
      <c r="C733" s="7">
        <v>45473</v>
      </c>
      <c r="D733" t="s">
        <v>75</v>
      </c>
      <c r="E733" t="s">
        <v>2297</v>
      </c>
      <c r="F733" t="s">
        <v>97</v>
      </c>
      <c r="G733" t="s">
        <v>98</v>
      </c>
      <c r="H733" t="s">
        <v>99</v>
      </c>
      <c r="I733" t="s">
        <v>83</v>
      </c>
      <c r="J733" s="4" t="s">
        <v>2500</v>
      </c>
      <c r="K733" t="s">
        <v>2501</v>
      </c>
      <c r="L733" t="s">
        <v>2502</v>
      </c>
      <c r="M733" t="s">
        <v>86</v>
      </c>
      <c r="N733" s="4" t="s">
        <v>2503</v>
      </c>
      <c r="P733" s="3">
        <v>45419</v>
      </c>
      <c r="Q733" s="3">
        <v>45657</v>
      </c>
      <c r="R733" t="s">
        <v>98</v>
      </c>
      <c r="S733" t="s">
        <v>4671</v>
      </c>
      <c r="T733">
        <v>2334</v>
      </c>
      <c r="U733">
        <v>2334</v>
      </c>
      <c r="V733" t="s">
        <v>101</v>
      </c>
      <c r="Y733" t="s">
        <v>89</v>
      </c>
      <c r="AA733" t="s">
        <v>99</v>
      </c>
      <c r="AB733" s="3">
        <v>45483</v>
      </c>
      <c r="AC733" t="s">
        <v>2508</v>
      </c>
    </row>
    <row r="734" spans="1:29" s="4" customFormat="1" x14ac:dyDescent="0.25">
      <c r="A734" s="4">
        <v>2024</v>
      </c>
      <c r="B734" s="6">
        <v>45383</v>
      </c>
      <c r="C734" s="7">
        <v>45473</v>
      </c>
      <c r="D734" s="4" t="s">
        <v>75</v>
      </c>
      <c r="E734" s="4" t="s">
        <v>2298</v>
      </c>
      <c r="F734" s="4" t="s">
        <v>97</v>
      </c>
      <c r="G734" s="4" t="s">
        <v>98</v>
      </c>
      <c r="H734" s="4" t="s">
        <v>99</v>
      </c>
      <c r="I734" s="4" t="s">
        <v>83</v>
      </c>
      <c r="J734" s="4" t="s">
        <v>2511</v>
      </c>
      <c r="N734" s="4" t="s">
        <v>2512</v>
      </c>
      <c r="O734"/>
      <c r="P734" s="6">
        <v>45434</v>
      </c>
      <c r="Q734" s="6">
        <v>45657</v>
      </c>
      <c r="R734" s="4" t="s">
        <v>98</v>
      </c>
      <c r="S734" t="s">
        <v>4671</v>
      </c>
      <c r="T734">
        <v>3532</v>
      </c>
      <c r="U734"/>
      <c r="V734" t="s">
        <v>101</v>
      </c>
      <c r="W734"/>
      <c r="Y734" t="s">
        <v>89</v>
      </c>
      <c r="Z734"/>
      <c r="AA734" s="4" t="s">
        <v>99</v>
      </c>
      <c r="AB734" s="6">
        <v>45483</v>
      </c>
      <c r="AC734" s="4" t="s">
        <v>2504</v>
      </c>
    </row>
    <row r="735" spans="1:29" x14ac:dyDescent="0.25">
      <c r="A735">
        <v>2024</v>
      </c>
      <c r="B735" s="3">
        <v>45383</v>
      </c>
      <c r="C735" s="7">
        <v>45473</v>
      </c>
      <c r="D735" t="s">
        <v>75</v>
      </c>
      <c r="E735" t="s">
        <v>2299</v>
      </c>
      <c r="F735" t="s">
        <v>97</v>
      </c>
      <c r="G735" t="s">
        <v>98</v>
      </c>
      <c r="H735" t="s">
        <v>99</v>
      </c>
      <c r="I735" t="s">
        <v>83</v>
      </c>
      <c r="J735" s="4" t="s">
        <v>1887</v>
      </c>
      <c r="K735" t="s">
        <v>431</v>
      </c>
      <c r="L735" t="s">
        <v>134</v>
      </c>
      <c r="M735" t="s">
        <v>86</v>
      </c>
      <c r="N735" s="4" t="s">
        <v>2513</v>
      </c>
      <c r="P735" s="3">
        <v>45434</v>
      </c>
      <c r="Q735" s="3">
        <v>45657</v>
      </c>
      <c r="R735" t="s">
        <v>98</v>
      </c>
      <c r="S735" t="s">
        <v>4671</v>
      </c>
      <c r="T735">
        <v>473.4</v>
      </c>
      <c r="U735">
        <v>473.4</v>
      </c>
      <c r="V735" t="s">
        <v>101</v>
      </c>
      <c r="Y735" t="s">
        <v>89</v>
      </c>
      <c r="AA735" t="s">
        <v>99</v>
      </c>
      <c r="AB735" s="3">
        <v>45483</v>
      </c>
      <c r="AC735" t="s">
        <v>2504</v>
      </c>
    </row>
    <row r="736" spans="1:29" x14ac:dyDescent="0.25">
      <c r="A736">
        <v>2024</v>
      </c>
      <c r="B736" s="3">
        <v>45383</v>
      </c>
      <c r="C736" s="7">
        <v>45473</v>
      </c>
      <c r="D736" t="s">
        <v>75</v>
      </c>
      <c r="E736" t="s">
        <v>2300</v>
      </c>
      <c r="F736" t="s">
        <v>97</v>
      </c>
      <c r="G736" t="s">
        <v>98</v>
      </c>
      <c r="H736" t="s">
        <v>99</v>
      </c>
      <c r="I736" t="s">
        <v>83</v>
      </c>
      <c r="J736" s="4" t="s">
        <v>2514</v>
      </c>
      <c r="N736" s="4" t="s">
        <v>2515</v>
      </c>
      <c r="P736" s="3">
        <v>45434</v>
      </c>
      <c r="Q736" s="3">
        <v>45657</v>
      </c>
      <c r="R736" t="s">
        <v>98</v>
      </c>
      <c r="S736" t="s">
        <v>4671</v>
      </c>
      <c r="T736">
        <v>631.20000000000005</v>
      </c>
      <c r="U736">
        <v>631.20000000000005</v>
      </c>
      <c r="V736" t="s">
        <v>101</v>
      </c>
      <c r="Y736" t="s">
        <v>89</v>
      </c>
      <c r="AA736" t="s">
        <v>99</v>
      </c>
      <c r="AB736" s="3">
        <v>45483</v>
      </c>
      <c r="AC736" t="s">
        <v>2504</v>
      </c>
    </row>
    <row r="737" spans="1:29" x14ac:dyDescent="0.25">
      <c r="A737">
        <v>2024</v>
      </c>
      <c r="B737" s="3">
        <v>45383</v>
      </c>
      <c r="C737" s="7">
        <v>45473</v>
      </c>
      <c r="D737" t="s">
        <v>75</v>
      </c>
      <c r="E737" t="s">
        <v>2301</v>
      </c>
      <c r="F737" t="s">
        <v>97</v>
      </c>
      <c r="G737" t="s">
        <v>98</v>
      </c>
      <c r="H737" t="s">
        <v>99</v>
      </c>
      <c r="I737" t="s">
        <v>83</v>
      </c>
      <c r="J737" s="4" t="s">
        <v>2517</v>
      </c>
      <c r="K737" t="s">
        <v>301</v>
      </c>
      <c r="L737" t="s">
        <v>2082</v>
      </c>
      <c r="M737" t="s">
        <v>86</v>
      </c>
      <c r="N737" s="4" t="s">
        <v>2518</v>
      </c>
      <c r="P737" s="3">
        <v>45434</v>
      </c>
      <c r="Q737" s="3">
        <v>45657</v>
      </c>
      <c r="R737" t="s">
        <v>98</v>
      </c>
      <c r="S737" t="s">
        <v>4671</v>
      </c>
      <c r="T737">
        <v>631.20000000000005</v>
      </c>
      <c r="U737">
        <v>631.20000000000005</v>
      </c>
      <c r="V737" t="s">
        <v>101</v>
      </c>
      <c r="Y737" t="s">
        <v>89</v>
      </c>
      <c r="AA737" t="s">
        <v>99</v>
      </c>
      <c r="AB737" s="3">
        <v>45483</v>
      </c>
      <c r="AC737" t="s">
        <v>2504</v>
      </c>
    </row>
    <row r="738" spans="1:29" x14ac:dyDescent="0.25">
      <c r="A738">
        <v>2024</v>
      </c>
      <c r="B738" s="3">
        <v>45383</v>
      </c>
      <c r="C738" s="7">
        <v>45473</v>
      </c>
      <c r="D738" t="s">
        <v>75</v>
      </c>
      <c r="E738" t="s">
        <v>2302</v>
      </c>
      <c r="F738" t="s">
        <v>97</v>
      </c>
      <c r="G738" t="s">
        <v>98</v>
      </c>
      <c r="H738" t="s">
        <v>99</v>
      </c>
      <c r="I738" t="s">
        <v>83</v>
      </c>
      <c r="J738" s="4" t="s">
        <v>642</v>
      </c>
      <c r="K738" t="s">
        <v>356</v>
      </c>
      <c r="L738" t="s">
        <v>136</v>
      </c>
      <c r="M738" t="s">
        <v>86</v>
      </c>
      <c r="N738" s="4" t="s">
        <v>2516</v>
      </c>
      <c r="P738" s="3">
        <v>45434</v>
      </c>
      <c r="Q738" s="3">
        <v>45657</v>
      </c>
      <c r="R738" t="s">
        <v>98</v>
      </c>
      <c r="S738" t="s">
        <v>4671</v>
      </c>
      <c r="T738">
        <v>945.7</v>
      </c>
      <c r="U738">
        <v>945.7</v>
      </c>
      <c r="V738" t="s">
        <v>101</v>
      </c>
      <c r="Y738" t="s">
        <v>89</v>
      </c>
      <c r="AA738" t="s">
        <v>99</v>
      </c>
      <c r="AB738" s="3">
        <v>45483</v>
      </c>
      <c r="AC738" t="s">
        <v>2504</v>
      </c>
    </row>
    <row r="739" spans="1:29" x14ac:dyDescent="0.25">
      <c r="A739">
        <v>2024</v>
      </c>
      <c r="B739" s="3">
        <v>45383</v>
      </c>
      <c r="C739" s="7">
        <v>45473</v>
      </c>
      <c r="D739" t="s">
        <v>75</v>
      </c>
      <c r="E739" t="s">
        <v>2303</v>
      </c>
      <c r="F739" t="s">
        <v>97</v>
      </c>
      <c r="G739" t="s">
        <v>98</v>
      </c>
      <c r="H739" t="s">
        <v>99</v>
      </c>
      <c r="I739" t="s">
        <v>83</v>
      </c>
      <c r="J739" s="4" t="s">
        <v>2824</v>
      </c>
      <c r="K739" t="s">
        <v>308</v>
      </c>
      <c r="L739" t="s">
        <v>1187</v>
      </c>
      <c r="M739" t="s">
        <v>86</v>
      </c>
      <c r="N739" s="4" t="s">
        <v>2825</v>
      </c>
      <c r="P739" s="3">
        <v>45434</v>
      </c>
      <c r="Q739" s="3">
        <v>45657</v>
      </c>
      <c r="R739" t="s">
        <v>98</v>
      </c>
      <c r="S739" t="s">
        <v>4671</v>
      </c>
      <c r="T739">
        <v>631.20000000000005</v>
      </c>
      <c r="U739">
        <v>631.20000000000005</v>
      </c>
      <c r="V739" t="s">
        <v>101</v>
      </c>
      <c r="Y739" t="s">
        <v>89</v>
      </c>
      <c r="AA739" t="s">
        <v>99</v>
      </c>
      <c r="AB739" s="3">
        <v>45483</v>
      </c>
      <c r="AC739" t="s">
        <v>2504</v>
      </c>
    </row>
    <row r="740" spans="1:29" x14ac:dyDescent="0.25">
      <c r="A740">
        <v>2024</v>
      </c>
      <c r="B740" s="3">
        <v>45383</v>
      </c>
      <c r="C740" s="7">
        <v>45473</v>
      </c>
      <c r="D740" t="s">
        <v>75</v>
      </c>
      <c r="E740" t="s">
        <v>2304</v>
      </c>
      <c r="F740" t="s">
        <v>97</v>
      </c>
      <c r="G740" t="s">
        <v>98</v>
      </c>
      <c r="H740" t="s">
        <v>99</v>
      </c>
      <c r="I740" t="s">
        <v>83</v>
      </c>
      <c r="J740" s="4" t="s">
        <v>2519</v>
      </c>
      <c r="K740" t="s">
        <v>127</v>
      </c>
      <c r="L740" t="s">
        <v>133</v>
      </c>
      <c r="M740" t="s">
        <v>86</v>
      </c>
      <c r="N740" s="4" t="s">
        <v>2520</v>
      </c>
      <c r="P740" s="3">
        <v>45434</v>
      </c>
      <c r="Q740" s="3">
        <v>45657</v>
      </c>
      <c r="R740" t="s">
        <v>98</v>
      </c>
      <c r="S740" t="s">
        <v>4671</v>
      </c>
      <c r="T740">
        <v>1105</v>
      </c>
      <c r="U740">
        <v>1105</v>
      </c>
      <c r="V740" t="s">
        <v>101</v>
      </c>
      <c r="Y740" t="s">
        <v>89</v>
      </c>
      <c r="AA740" t="s">
        <v>99</v>
      </c>
      <c r="AB740" s="3">
        <v>45483</v>
      </c>
      <c r="AC740" t="s">
        <v>2504</v>
      </c>
    </row>
    <row r="741" spans="1:29" x14ac:dyDescent="0.25">
      <c r="A741">
        <v>2024</v>
      </c>
      <c r="B741" s="3">
        <v>45383</v>
      </c>
      <c r="C741" s="7">
        <v>45473</v>
      </c>
      <c r="D741" t="s">
        <v>75</v>
      </c>
      <c r="E741" t="s">
        <v>2305</v>
      </c>
      <c r="F741" t="s">
        <v>97</v>
      </c>
      <c r="G741" t="s">
        <v>98</v>
      </c>
      <c r="H741" t="s">
        <v>99</v>
      </c>
      <c r="I741" t="s">
        <v>83</v>
      </c>
      <c r="J741" s="4" t="s">
        <v>376</v>
      </c>
      <c r="K741" t="s">
        <v>582</v>
      </c>
      <c r="L741" t="s">
        <v>148</v>
      </c>
      <c r="M741" t="s">
        <v>87</v>
      </c>
      <c r="N741" s="4" t="s">
        <v>2521</v>
      </c>
      <c r="P741" s="3">
        <v>45434</v>
      </c>
      <c r="Q741" s="3">
        <v>45657</v>
      </c>
      <c r="R741" t="s">
        <v>98</v>
      </c>
      <c r="S741" t="s">
        <v>4671</v>
      </c>
      <c r="T741">
        <v>473.4</v>
      </c>
      <c r="U741">
        <v>472.4</v>
      </c>
      <c r="V741" t="s">
        <v>101</v>
      </c>
      <c r="Y741" t="s">
        <v>89</v>
      </c>
      <c r="AA741" t="s">
        <v>99</v>
      </c>
      <c r="AB741" s="3">
        <v>45483</v>
      </c>
      <c r="AC741" t="s">
        <v>2504</v>
      </c>
    </row>
    <row r="742" spans="1:29" x14ac:dyDescent="0.25">
      <c r="A742">
        <v>2024</v>
      </c>
      <c r="B742" s="3">
        <v>45383</v>
      </c>
      <c r="C742" s="7">
        <v>45473</v>
      </c>
      <c r="D742" t="s">
        <v>75</v>
      </c>
      <c r="E742" t="s">
        <v>2306</v>
      </c>
      <c r="F742" t="s">
        <v>97</v>
      </c>
      <c r="G742" t="s">
        <v>98</v>
      </c>
      <c r="H742" t="s">
        <v>99</v>
      </c>
      <c r="I742" t="s">
        <v>83</v>
      </c>
      <c r="J742" s="4" t="s">
        <v>2522</v>
      </c>
      <c r="K742" t="s">
        <v>2523</v>
      </c>
      <c r="L742" t="s">
        <v>154</v>
      </c>
      <c r="M742" t="s">
        <v>86</v>
      </c>
      <c r="N742" s="4" t="s">
        <v>2524</v>
      </c>
      <c r="P742" s="3">
        <v>45434</v>
      </c>
      <c r="Q742" s="3">
        <v>45657</v>
      </c>
      <c r="R742" t="s">
        <v>98</v>
      </c>
      <c r="S742" t="s">
        <v>4671</v>
      </c>
      <c r="T742">
        <v>631.20000000000005</v>
      </c>
      <c r="U742">
        <v>631.20000000000005</v>
      </c>
      <c r="V742" t="s">
        <v>101</v>
      </c>
      <c r="Y742" t="s">
        <v>89</v>
      </c>
      <c r="AA742" t="s">
        <v>99</v>
      </c>
      <c r="AB742" s="3">
        <v>45483</v>
      </c>
      <c r="AC742" t="s">
        <v>2504</v>
      </c>
    </row>
    <row r="743" spans="1:29" x14ac:dyDescent="0.25">
      <c r="A743">
        <v>2024</v>
      </c>
      <c r="B743" s="3">
        <v>45383</v>
      </c>
      <c r="C743" s="7">
        <v>45473</v>
      </c>
      <c r="D743" t="s">
        <v>75</v>
      </c>
      <c r="E743" t="s">
        <v>2307</v>
      </c>
      <c r="F743" t="s">
        <v>97</v>
      </c>
      <c r="G743" t="s">
        <v>98</v>
      </c>
      <c r="H743" t="s">
        <v>99</v>
      </c>
      <c r="I743" t="s">
        <v>83</v>
      </c>
      <c r="J743" s="4" t="s">
        <v>2525</v>
      </c>
      <c r="N743" s="4" t="s">
        <v>2526</v>
      </c>
      <c r="P743" s="3">
        <v>45434</v>
      </c>
      <c r="Q743" s="3">
        <v>45657</v>
      </c>
      <c r="R743" t="s">
        <v>98</v>
      </c>
      <c r="S743" t="s">
        <v>4671</v>
      </c>
      <c r="T743">
        <v>1462</v>
      </c>
      <c r="U743">
        <v>1462</v>
      </c>
      <c r="V743" t="s">
        <v>101</v>
      </c>
      <c r="Y743" t="s">
        <v>89</v>
      </c>
      <c r="AA743" t="s">
        <v>99</v>
      </c>
      <c r="AB743" s="3">
        <v>45483</v>
      </c>
      <c r="AC743" t="s">
        <v>2504</v>
      </c>
    </row>
    <row r="744" spans="1:29" x14ac:dyDescent="0.25">
      <c r="A744">
        <v>2024</v>
      </c>
      <c r="B744" s="3">
        <v>45383</v>
      </c>
      <c r="C744" s="7">
        <v>45473</v>
      </c>
      <c r="D744" t="s">
        <v>75</v>
      </c>
      <c r="E744" t="s">
        <v>2308</v>
      </c>
      <c r="F744" t="s">
        <v>97</v>
      </c>
      <c r="G744" t="s">
        <v>98</v>
      </c>
      <c r="H744" t="s">
        <v>99</v>
      </c>
      <c r="I744" t="s">
        <v>83</v>
      </c>
      <c r="J744" s="4" t="s">
        <v>2527</v>
      </c>
      <c r="N744" s="4" t="s">
        <v>2527</v>
      </c>
      <c r="P744" s="3">
        <v>45434</v>
      </c>
      <c r="Q744" s="3">
        <v>45657</v>
      </c>
      <c r="R744" t="s">
        <v>98</v>
      </c>
      <c r="S744" t="s">
        <v>4671</v>
      </c>
      <c r="T744">
        <v>1462.8</v>
      </c>
      <c r="U744">
        <v>1462.8</v>
      </c>
      <c r="V744" t="s">
        <v>101</v>
      </c>
      <c r="Y744" t="s">
        <v>89</v>
      </c>
      <c r="AA744" t="s">
        <v>99</v>
      </c>
      <c r="AB744" s="3">
        <v>45483</v>
      </c>
      <c r="AC744" t="s">
        <v>2504</v>
      </c>
    </row>
    <row r="745" spans="1:29" x14ac:dyDescent="0.25">
      <c r="A745">
        <v>2024</v>
      </c>
      <c r="B745" s="3">
        <v>45383</v>
      </c>
      <c r="C745" s="7">
        <v>45473</v>
      </c>
      <c r="D745" t="s">
        <v>75</v>
      </c>
      <c r="E745" t="s">
        <v>2309</v>
      </c>
      <c r="F745" t="s">
        <v>97</v>
      </c>
      <c r="G745" t="s">
        <v>98</v>
      </c>
      <c r="H745" t="s">
        <v>99</v>
      </c>
      <c r="I745" t="s">
        <v>83</v>
      </c>
      <c r="J745" s="4" t="s">
        <v>229</v>
      </c>
      <c r="K745" t="s">
        <v>221</v>
      </c>
      <c r="L745" t="s">
        <v>128</v>
      </c>
      <c r="M745" t="s">
        <v>86</v>
      </c>
      <c r="N745" s="4" t="s">
        <v>2528</v>
      </c>
      <c r="P745" s="3">
        <v>45434</v>
      </c>
      <c r="Q745" s="3">
        <v>45657</v>
      </c>
      <c r="R745" t="s">
        <v>98</v>
      </c>
      <c r="S745" t="s">
        <v>4671</v>
      </c>
      <c r="T745">
        <v>473.4</v>
      </c>
      <c r="U745">
        <v>473.4</v>
      </c>
      <c r="V745" t="s">
        <v>101</v>
      </c>
      <c r="Y745" t="s">
        <v>89</v>
      </c>
      <c r="AA745" t="s">
        <v>99</v>
      </c>
      <c r="AB745" s="3">
        <v>45483</v>
      </c>
      <c r="AC745" t="s">
        <v>2504</v>
      </c>
    </row>
    <row r="746" spans="1:29" x14ac:dyDescent="0.25">
      <c r="A746">
        <v>2024</v>
      </c>
      <c r="B746" s="3">
        <v>45383</v>
      </c>
      <c r="C746" s="7">
        <v>45473</v>
      </c>
      <c r="D746" t="s">
        <v>75</v>
      </c>
      <c r="E746" t="s">
        <v>2310</v>
      </c>
      <c r="F746" t="s">
        <v>97</v>
      </c>
      <c r="G746" t="s">
        <v>98</v>
      </c>
      <c r="H746" t="s">
        <v>99</v>
      </c>
      <c r="I746" t="s">
        <v>83</v>
      </c>
      <c r="J746" s="4" t="s">
        <v>2529</v>
      </c>
      <c r="K746" t="s">
        <v>166</v>
      </c>
      <c r="L746" t="s">
        <v>355</v>
      </c>
      <c r="M746" t="s">
        <v>86</v>
      </c>
      <c r="N746" s="4" t="s">
        <v>2530</v>
      </c>
      <c r="P746" s="3">
        <v>45434</v>
      </c>
      <c r="Q746" s="3">
        <v>45657</v>
      </c>
      <c r="R746" t="s">
        <v>98</v>
      </c>
      <c r="S746" t="s">
        <v>4671</v>
      </c>
      <c r="T746">
        <v>811.6</v>
      </c>
      <c r="U746">
        <v>811.6</v>
      </c>
      <c r="V746" t="s">
        <v>101</v>
      </c>
      <c r="Y746" t="s">
        <v>89</v>
      </c>
      <c r="AA746" t="s">
        <v>99</v>
      </c>
      <c r="AB746" s="3">
        <v>45483</v>
      </c>
      <c r="AC746" t="s">
        <v>2504</v>
      </c>
    </row>
    <row r="747" spans="1:29" x14ac:dyDescent="0.25">
      <c r="A747">
        <v>2024</v>
      </c>
      <c r="B747" s="3">
        <v>45383</v>
      </c>
      <c r="C747" s="7">
        <v>45473</v>
      </c>
      <c r="D747" t="s">
        <v>75</v>
      </c>
      <c r="E747" t="s">
        <v>2311</v>
      </c>
      <c r="F747" t="s">
        <v>97</v>
      </c>
      <c r="G747" t="s">
        <v>98</v>
      </c>
      <c r="H747" t="s">
        <v>99</v>
      </c>
      <c r="I747" t="s">
        <v>83</v>
      </c>
      <c r="J747" s="4" t="s">
        <v>2531</v>
      </c>
      <c r="N747" s="4" t="s">
        <v>2532</v>
      </c>
      <c r="P747" s="3">
        <v>45434</v>
      </c>
      <c r="Q747" s="3">
        <v>45657</v>
      </c>
      <c r="R747" t="s">
        <v>98</v>
      </c>
      <c r="S747" t="s">
        <v>4671</v>
      </c>
      <c r="T747">
        <v>63109.599999999999</v>
      </c>
      <c r="U747">
        <v>63109.599999999999</v>
      </c>
      <c r="V747" t="s">
        <v>101</v>
      </c>
      <c r="Y747" t="s">
        <v>89</v>
      </c>
      <c r="AA747" t="s">
        <v>99</v>
      </c>
      <c r="AB747" s="3">
        <v>45483</v>
      </c>
      <c r="AC747" t="s">
        <v>2504</v>
      </c>
    </row>
    <row r="748" spans="1:29" x14ac:dyDescent="0.25">
      <c r="A748">
        <v>2024</v>
      </c>
      <c r="B748" s="3">
        <v>45383</v>
      </c>
      <c r="C748" s="7">
        <v>45473</v>
      </c>
      <c r="D748" t="s">
        <v>75</v>
      </c>
      <c r="E748" t="s">
        <v>2312</v>
      </c>
      <c r="F748" t="s">
        <v>97</v>
      </c>
      <c r="G748" t="s">
        <v>98</v>
      </c>
      <c r="H748" t="s">
        <v>99</v>
      </c>
      <c r="I748" t="s">
        <v>83</v>
      </c>
      <c r="J748" s="4" t="s">
        <v>2532</v>
      </c>
      <c r="N748" s="4" t="s">
        <v>2532</v>
      </c>
      <c r="P748" s="3">
        <v>45434</v>
      </c>
      <c r="Q748" s="3">
        <v>45657</v>
      </c>
      <c r="R748" t="s">
        <v>98</v>
      </c>
      <c r="S748" t="s">
        <v>4671</v>
      </c>
      <c r="T748">
        <v>63109.599999999999</v>
      </c>
      <c r="U748">
        <v>63109.599999999999</v>
      </c>
      <c r="V748" t="s">
        <v>101</v>
      </c>
      <c r="Y748" t="s">
        <v>89</v>
      </c>
      <c r="AA748" t="s">
        <v>99</v>
      </c>
      <c r="AB748" s="3">
        <v>45483</v>
      </c>
      <c r="AC748" t="s">
        <v>2504</v>
      </c>
    </row>
    <row r="749" spans="1:29" x14ac:dyDescent="0.25">
      <c r="A749">
        <v>2024</v>
      </c>
      <c r="B749" s="3">
        <v>45383</v>
      </c>
      <c r="C749" s="7">
        <v>45473</v>
      </c>
      <c r="D749" t="s">
        <v>75</v>
      </c>
      <c r="E749" t="s">
        <v>2313</v>
      </c>
      <c r="F749" t="s">
        <v>97</v>
      </c>
      <c r="G749" t="s">
        <v>98</v>
      </c>
      <c r="H749" t="s">
        <v>99</v>
      </c>
      <c r="I749" t="s">
        <v>83</v>
      </c>
      <c r="J749" s="4" t="s">
        <v>2532</v>
      </c>
      <c r="N749" s="4" t="s">
        <v>2532</v>
      </c>
      <c r="P749" s="3">
        <v>45434</v>
      </c>
      <c r="Q749" s="3">
        <v>45657</v>
      </c>
      <c r="R749" t="s">
        <v>98</v>
      </c>
      <c r="S749" t="s">
        <v>4671</v>
      </c>
      <c r="T749">
        <v>63109.599999999999</v>
      </c>
      <c r="U749">
        <v>63109.599999999999</v>
      </c>
      <c r="V749" t="s">
        <v>101</v>
      </c>
      <c r="Y749" t="s">
        <v>89</v>
      </c>
      <c r="AA749" t="s">
        <v>99</v>
      </c>
      <c r="AB749" s="3">
        <v>45483</v>
      </c>
      <c r="AC749" t="s">
        <v>2504</v>
      </c>
    </row>
    <row r="750" spans="1:29" x14ac:dyDescent="0.25">
      <c r="A750">
        <v>2024</v>
      </c>
      <c r="B750" s="3">
        <v>45383</v>
      </c>
      <c r="C750" s="7">
        <v>45473</v>
      </c>
      <c r="D750" t="s">
        <v>75</v>
      </c>
      <c r="E750" t="s">
        <v>2314</v>
      </c>
      <c r="F750" t="s">
        <v>97</v>
      </c>
      <c r="G750" t="s">
        <v>98</v>
      </c>
      <c r="H750" t="s">
        <v>99</v>
      </c>
      <c r="I750" t="s">
        <v>83</v>
      </c>
      <c r="J750" s="4" t="s">
        <v>2532</v>
      </c>
      <c r="N750" s="4" t="s">
        <v>2532</v>
      </c>
      <c r="P750" s="3">
        <v>45434</v>
      </c>
      <c r="Q750" s="3">
        <v>45657</v>
      </c>
      <c r="R750" t="s">
        <v>98</v>
      </c>
      <c r="S750" t="s">
        <v>4671</v>
      </c>
      <c r="T750">
        <v>63109.599999999999</v>
      </c>
      <c r="U750">
        <v>63109.599999999999</v>
      </c>
      <c r="V750" t="s">
        <v>101</v>
      </c>
      <c r="Y750" t="s">
        <v>89</v>
      </c>
      <c r="AA750" t="s">
        <v>99</v>
      </c>
      <c r="AB750" s="3">
        <v>45483</v>
      </c>
      <c r="AC750" t="s">
        <v>2504</v>
      </c>
    </row>
    <row r="751" spans="1:29" x14ac:dyDescent="0.25">
      <c r="A751">
        <v>2024</v>
      </c>
      <c r="B751" s="3">
        <v>45383</v>
      </c>
      <c r="C751" s="7">
        <v>45473</v>
      </c>
      <c r="D751" t="s">
        <v>75</v>
      </c>
      <c r="E751" t="s">
        <v>2315</v>
      </c>
      <c r="F751" t="s">
        <v>97</v>
      </c>
      <c r="G751" t="s">
        <v>98</v>
      </c>
      <c r="H751" t="s">
        <v>99</v>
      </c>
      <c r="I751" t="s">
        <v>83</v>
      </c>
      <c r="J751" s="4" t="s">
        <v>2532</v>
      </c>
      <c r="N751" s="4" t="s">
        <v>2532</v>
      </c>
      <c r="P751" s="3">
        <v>45434</v>
      </c>
      <c r="Q751" s="3">
        <v>45657</v>
      </c>
      <c r="R751" t="s">
        <v>98</v>
      </c>
      <c r="S751" t="s">
        <v>4671</v>
      </c>
      <c r="T751">
        <v>63109.599999999999</v>
      </c>
      <c r="U751">
        <v>63109.599999999999</v>
      </c>
      <c r="V751" t="s">
        <v>101</v>
      </c>
      <c r="Y751" t="s">
        <v>89</v>
      </c>
      <c r="AA751" t="s">
        <v>99</v>
      </c>
      <c r="AB751" s="3">
        <v>45483</v>
      </c>
      <c r="AC751" t="s">
        <v>2504</v>
      </c>
    </row>
    <row r="752" spans="1:29" x14ac:dyDescent="0.25">
      <c r="A752">
        <v>2024</v>
      </c>
      <c r="B752" s="3">
        <v>45383</v>
      </c>
      <c r="C752" s="7">
        <v>45473</v>
      </c>
      <c r="D752" t="s">
        <v>75</v>
      </c>
      <c r="E752" t="s">
        <v>2316</v>
      </c>
      <c r="F752" t="s">
        <v>97</v>
      </c>
      <c r="G752" t="s">
        <v>98</v>
      </c>
      <c r="H752" t="s">
        <v>99</v>
      </c>
      <c r="I752" t="s">
        <v>83</v>
      </c>
      <c r="J752" s="4" t="s">
        <v>2533</v>
      </c>
      <c r="K752" t="s">
        <v>163</v>
      </c>
      <c r="L752" t="s">
        <v>433</v>
      </c>
      <c r="N752" s="4" t="s">
        <v>2534</v>
      </c>
      <c r="P752" s="3">
        <v>45434</v>
      </c>
      <c r="Q752" s="3">
        <v>45657</v>
      </c>
      <c r="R752" t="s">
        <v>98</v>
      </c>
      <c r="S752" t="s">
        <v>4671</v>
      </c>
      <c r="T752">
        <v>2228</v>
      </c>
      <c r="U752">
        <v>2228</v>
      </c>
      <c r="V752" t="s">
        <v>101</v>
      </c>
      <c r="Y752" t="s">
        <v>89</v>
      </c>
      <c r="AA752" t="s">
        <v>99</v>
      </c>
      <c r="AB752" s="3">
        <v>45483</v>
      </c>
      <c r="AC752" t="s">
        <v>2504</v>
      </c>
    </row>
    <row r="753" spans="1:29" x14ac:dyDescent="0.25">
      <c r="A753">
        <v>2024</v>
      </c>
      <c r="B753" s="3">
        <v>45383</v>
      </c>
      <c r="C753" s="7">
        <v>45473</v>
      </c>
      <c r="D753" t="s">
        <v>75</v>
      </c>
      <c r="E753" t="s">
        <v>2317</v>
      </c>
      <c r="F753" t="s">
        <v>97</v>
      </c>
      <c r="G753" t="s">
        <v>98</v>
      </c>
      <c r="H753" t="s">
        <v>99</v>
      </c>
      <c r="I753" t="s">
        <v>83</v>
      </c>
      <c r="J753" s="4" t="s">
        <v>2533</v>
      </c>
      <c r="K753" t="s">
        <v>163</v>
      </c>
      <c r="L753" t="s">
        <v>433</v>
      </c>
      <c r="M753" t="s">
        <v>86</v>
      </c>
      <c r="N753" s="4" t="s">
        <v>2535</v>
      </c>
      <c r="P753" s="3">
        <v>45434</v>
      </c>
      <c r="Q753" s="3">
        <v>45657</v>
      </c>
      <c r="R753" t="s">
        <v>98</v>
      </c>
      <c r="S753" t="s">
        <v>4671</v>
      </c>
      <c r="T753">
        <v>2228</v>
      </c>
      <c r="U753">
        <v>2228</v>
      </c>
      <c r="V753" t="s">
        <v>101</v>
      </c>
      <c r="Y753" t="s">
        <v>89</v>
      </c>
      <c r="AA753" t="s">
        <v>99</v>
      </c>
      <c r="AB753" s="3">
        <v>45483</v>
      </c>
      <c r="AC753" t="s">
        <v>2504</v>
      </c>
    </row>
    <row r="754" spans="1:29" x14ac:dyDescent="0.25">
      <c r="A754">
        <v>2024</v>
      </c>
      <c r="B754" s="3">
        <v>45383</v>
      </c>
      <c r="C754" s="7">
        <v>45473</v>
      </c>
      <c r="D754" t="s">
        <v>75</v>
      </c>
      <c r="E754" t="s">
        <v>2318</v>
      </c>
      <c r="F754" t="s">
        <v>97</v>
      </c>
      <c r="G754" t="s">
        <v>98</v>
      </c>
      <c r="H754" t="s">
        <v>99</v>
      </c>
      <c r="I754" t="s">
        <v>83</v>
      </c>
      <c r="J754" s="4" t="s">
        <v>227</v>
      </c>
      <c r="K754" t="s">
        <v>138</v>
      </c>
      <c r="L754" t="s">
        <v>2536</v>
      </c>
      <c r="M754" t="s">
        <v>86</v>
      </c>
      <c r="N754" s="4" t="s">
        <v>2537</v>
      </c>
      <c r="P754" s="3">
        <v>45434</v>
      </c>
      <c r="Q754" s="3">
        <v>45657</v>
      </c>
      <c r="R754" t="s">
        <v>98</v>
      </c>
      <c r="S754" t="s">
        <v>4671</v>
      </c>
      <c r="T754">
        <v>2228</v>
      </c>
      <c r="U754">
        <v>2228</v>
      </c>
      <c r="V754" t="s">
        <v>101</v>
      </c>
      <c r="Y754" t="s">
        <v>89</v>
      </c>
      <c r="AA754" t="s">
        <v>99</v>
      </c>
      <c r="AB754" s="3">
        <v>45483</v>
      </c>
      <c r="AC754" t="s">
        <v>2504</v>
      </c>
    </row>
    <row r="755" spans="1:29" x14ac:dyDescent="0.25">
      <c r="A755">
        <v>2024</v>
      </c>
      <c r="B755" s="3">
        <v>45383</v>
      </c>
      <c r="C755" s="7">
        <v>45473</v>
      </c>
      <c r="D755" t="s">
        <v>75</v>
      </c>
      <c r="E755" t="s">
        <v>2319</v>
      </c>
      <c r="F755" t="s">
        <v>97</v>
      </c>
      <c r="G755" t="s">
        <v>98</v>
      </c>
      <c r="H755" t="s">
        <v>99</v>
      </c>
      <c r="I755" t="s">
        <v>83</v>
      </c>
      <c r="J755" s="4" t="s">
        <v>2538</v>
      </c>
      <c r="K755" t="s">
        <v>106</v>
      </c>
      <c r="L755" t="s">
        <v>1266</v>
      </c>
      <c r="M755" t="s">
        <v>87</v>
      </c>
      <c r="N755" s="4" t="s">
        <v>2539</v>
      </c>
      <c r="P755" s="3">
        <v>45434</v>
      </c>
      <c r="Q755" s="3">
        <v>45657</v>
      </c>
      <c r="R755" t="s">
        <v>98</v>
      </c>
      <c r="S755" t="s">
        <v>4671</v>
      </c>
      <c r="T755">
        <v>2228</v>
      </c>
      <c r="U755">
        <v>2228</v>
      </c>
      <c r="V755" t="s">
        <v>101</v>
      </c>
      <c r="Y755" t="s">
        <v>89</v>
      </c>
      <c r="AA755" t="s">
        <v>99</v>
      </c>
      <c r="AB755" s="3">
        <v>45483</v>
      </c>
      <c r="AC755" t="s">
        <v>2504</v>
      </c>
    </row>
    <row r="756" spans="1:29" x14ac:dyDescent="0.25">
      <c r="A756">
        <v>2024</v>
      </c>
      <c r="B756" s="3">
        <v>45383</v>
      </c>
      <c r="C756" s="7">
        <v>45473</v>
      </c>
      <c r="D756" t="s">
        <v>75</v>
      </c>
      <c r="E756" t="s">
        <v>2320</v>
      </c>
      <c r="F756" t="s">
        <v>97</v>
      </c>
      <c r="G756" t="s">
        <v>98</v>
      </c>
      <c r="H756" t="s">
        <v>99</v>
      </c>
      <c r="I756" t="s">
        <v>83</v>
      </c>
      <c r="J756" s="4" t="s">
        <v>2245</v>
      </c>
      <c r="K756" t="s">
        <v>362</v>
      </c>
      <c r="L756" t="s">
        <v>138</v>
      </c>
      <c r="M756" t="s">
        <v>86</v>
      </c>
      <c r="N756" s="4" t="s">
        <v>2540</v>
      </c>
      <c r="P756" s="3">
        <v>45434</v>
      </c>
      <c r="Q756" s="3">
        <v>45657</v>
      </c>
      <c r="R756" t="s">
        <v>98</v>
      </c>
      <c r="S756" t="s">
        <v>4671</v>
      </c>
      <c r="T756">
        <v>2228</v>
      </c>
      <c r="U756">
        <v>2228</v>
      </c>
      <c r="V756" t="s">
        <v>101</v>
      </c>
      <c r="Y756" t="s">
        <v>89</v>
      </c>
      <c r="AA756" t="s">
        <v>99</v>
      </c>
      <c r="AB756" s="3">
        <v>45483</v>
      </c>
      <c r="AC756" t="s">
        <v>2504</v>
      </c>
    </row>
    <row r="757" spans="1:29" x14ac:dyDescent="0.25">
      <c r="A757">
        <v>2024</v>
      </c>
      <c r="B757" s="3">
        <v>45383</v>
      </c>
      <c r="C757" s="7">
        <v>45473</v>
      </c>
      <c r="D757" t="s">
        <v>75</v>
      </c>
      <c r="E757" t="s">
        <v>2321</v>
      </c>
      <c r="F757" t="s">
        <v>97</v>
      </c>
      <c r="G757" t="s">
        <v>98</v>
      </c>
      <c r="H757" t="s">
        <v>99</v>
      </c>
      <c r="I757" t="s">
        <v>83</v>
      </c>
      <c r="J757" s="4" t="s">
        <v>2541</v>
      </c>
      <c r="K757" t="s">
        <v>396</v>
      </c>
      <c r="L757" t="s">
        <v>314</v>
      </c>
      <c r="M757" t="s">
        <v>86</v>
      </c>
      <c r="N757" s="4" t="s">
        <v>448</v>
      </c>
      <c r="P757" s="3">
        <v>45434</v>
      </c>
      <c r="Q757" s="3">
        <v>45657</v>
      </c>
      <c r="R757" t="s">
        <v>98</v>
      </c>
      <c r="S757" t="s">
        <v>4671</v>
      </c>
      <c r="T757">
        <v>2228</v>
      </c>
      <c r="U757">
        <v>2228</v>
      </c>
      <c r="V757" t="s">
        <v>101</v>
      </c>
      <c r="Y757" t="s">
        <v>89</v>
      </c>
      <c r="AA757" t="s">
        <v>99</v>
      </c>
      <c r="AB757" s="3">
        <v>45483</v>
      </c>
      <c r="AC757" t="s">
        <v>2504</v>
      </c>
    </row>
    <row r="758" spans="1:29" x14ac:dyDescent="0.25">
      <c r="A758">
        <v>2024</v>
      </c>
      <c r="B758" s="3">
        <v>45383</v>
      </c>
      <c r="C758" s="7">
        <v>45473</v>
      </c>
      <c r="D758" t="s">
        <v>75</v>
      </c>
      <c r="E758" t="s">
        <v>2322</v>
      </c>
      <c r="F758" t="s">
        <v>97</v>
      </c>
      <c r="G758" t="s">
        <v>98</v>
      </c>
      <c r="H758" t="s">
        <v>99</v>
      </c>
      <c r="I758" t="s">
        <v>83</v>
      </c>
      <c r="J758" s="4" t="s">
        <v>2450</v>
      </c>
      <c r="K758" t="s">
        <v>138</v>
      </c>
      <c r="L758" t="s">
        <v>104</v>
      </c>
      <c r="M758" t="s">
        <v>87</v>
      </c>
      <c r="N758" s="4" t="s">
        <v>2542</v>
      </c>
      <c r="P758" s="3">
        <v>45434</v>
      </c>
      <c r="Q758" s="3">
        <v>45657</v>
      </c>
      <c r="R758" t="s">
        <v>98</v>
      </c>
      <c r="S758" t="s">
        <v>4671</v>
      </c>
      <c r="T758">
        <v>2228</v>
      </c>
      <c r="U758">
        <v>2228</v>
      </c>
      <c r="V758" t="s">
        <v>101</v>
      </c>
      <c r="Y758" t="s">
        <v>89</v>
      </c>
      <c r="AA758" t="s">
        <v>99</v>
      </c>
      <c r="AB758" s="3">
        <v>45483</v>
      </c>
      <c r="AC758" t="s">
        <v>2504</v>
      </c>
    </row>
    <row r="759" spans="1:29" x14ac:dyDescent="0.25">
      <c r="A759">
        <v>2024</v>
      </c>
      <c r="B759" s="3">
        <v>45383</v>
      </c>
      <c r="C759" s="7">
        <v>45473</v>
      </c>
      <c r="D759" t="s">
        <v>75</v>
      </c>
      <c r="E759" t="s">
        <v>2323</v>
      </c>
      <c r="F759" t="s">
        <v>97</v>
      </c>
      <c r="G759" t="s">
        <v>98</v>
      </c>
      <c r="H759" t="s">
        <v>99</v>
      </c>
      <c r="I759" t="s">
        <v>83</v>
      </c>
      <c r="J759" s="4" t="s">
        <v>2543</v>
      </c>
      <c r="K759" t="s">
        <v>119</v>
      </c>
      <c r="L759" t="s">
        <v>117</v>
      </c>
      <c r="M759" t="s">
        <v>86</v>
      </c>
      <c r="N759" s="4" t="s">
        <v>2544</v>
      </c>
      <c r="P759" s="3">
        <v>45434</v>
      </c>
      <c r="Q759" s="3">
        <v>45657</v>
      </c>
      <c r="R759" t="s">
        <v>98</v>
      </c>
      <c r="S759" t="s">
        <v>4671</v>
      </c>
      <c r="T759">
        <v>2228</v>
      </c>
      <c r="U759">
        <v>2228</v>
      </c>
      <c r="V759" t="s">
        <v>101</v>
      </c>
      <c r="Y759" t="s">
        <v>89</v>
      </c>
      <c r="AA759" t="s">
        <v>99</v>
      </c>
      <c r="AB759" s="3">
        <v>45483</v>
      </c>
      <c r="AC759" t="s">
        <v>2504</v>
      </c>
    </row>
    <row r="760" spans="1:29" x14ac:dyDescent="0.25">
      <c r="A760">
        <v>2024</v>
      </c>
      <c r="B760" s="3">
        <v>45383</v>
      </c>
      <c r="C760" s="7">
        <v>45473</v>
      </c>
      <c r="D760" t="s">
        <v>75</v>
      </c>
      <c r="E760" t="s">
        <v>2324</v>
      </c>
      <c r="F760" t="s">
        <v>97</v>
      </c>
      <c r="G760" t="s">
        <v>98</v>
      </c>
      <c r="H760" t="s">
        <v>99</v>
      </c>
      <c r="I760" t="s">
        <v>83</v>
      </c>
      <c r="J760" s="4" t="s">
        <v>2141</v>
      </c>
      <c r="K760" t="s">
        <v>284</v>
      </c>
      <c r="L760" t="s">
        <v>1283</v>
      </c>
      <c r="M760" t="s">
        <v>86</v>
      </c>
      <c r="N760" s="4" t="s">
        <v>2539</v>
      </c>
      <c r="P760" s="3">
        <v>45434</v>
      </c>
      <c r="Q760" s="3">
        <v>45657</v>
      </c>
      <c r="R760" t="s">
        <v>98</v>
      </c>
      <c r="S760" t="s">
        <v>4671</v>
      </c>
      <c r="T760">
        <v>2228</v>
      </c>
      <c r="U760">
        <v>2228</v>
      </c>
      <c r="V760" t="s">
        <v>101</v>
      </c>
      <c r="Y760" t="s">
        <v>89</v>
      </c>
      <c r="AA760" t="s">
        <v>99</v>
      </c>
      <c r="AB760" s="3">
        <v>45483</v>
      </c>
      <c r="AC760" t="s">
        <v>2504</v>
      </c>
    </row>
    <row r="761" spans="1:29" x14ac:dyDescent="0.25">
      <c r="A761">
        <v>2024</v>
      </c>
      <c r="B761" s="3">
        <v>45383</v>
      </c>
      <c r="C761" s="7">
        <v>45473</v>
      </c>
      <c r="D761" t="s">
        <v>75</v>
      </c>
      <c r="E761" t="s">
        <v>2325</v>
      </c>
      <c r="F761" t="s">
        <v>97</v>
      </c>
      <c r="G761" t="s">
        <v>98</v>
      </c>
      <c r="H761" t="s">
        <v>99</v>
      </c>
      <c r="I761" t="s">
        <v>83</v>
      </c>
      <c r="J761" s="4" t="s">
        <v>174</v>
      </c>
      <c r="K761" t="s">
        <v>2545</v>
      </c>
      <c r="L761" t="s">
        <v>173</v>
      </c>
      <c r="M761" t="s">
        <v>87</v>
      </c>
      <c r="N761" s="4" t="s">
        <v>2546</v>
      </c>
      <c r="P761" s="3">
        <v>45434</v>
      </c>
      <c r="Q761" s="3">
        <v>45657</v>
      </c>
      <c r="R761" t="s">
        <v>98</v>
      </c>
      <c r="S761" t="s">
        <v>4671</v>
      </c>
      <c r="T761">
        <v>2228</v>
      </c>
      <c r="U761">
        <v>2228</v>
      </c>
      <c r="V761" t="s">
        <v>101</v>
      </c>
      <c r="Y761" t="s">
        <v>89</v>
      </c>
      <c r="AA761" t="s">
        <v>99</v>
      </c>
      <c r="AB761" s="3">
        <v>45483</v>
      </c>
      <c r="AC761" t="s">
        <v>2504</v>
      </c>
    </row>
    <row r="762" spans="1:29" x14ac:dyDescent="0.25">
      <c r="A762">
        <v>2024</v>
      </c>
      <c r="B762" s="3">
        <v>45383</v>
      </c>
      <c r="C762" s="7">
        <v>45473</v>
      </c>
      <c r="D762" t="s">
        <v>75</v>
      </c>
      <c r="E762" t="s">
        <v>2326</v>
      </c>
      <c r="F762" t="s">
        <v>97</v>
      </c>
      <c r="G762" t="s">
        <v>98</v>
      </c>
      <c r="H762" t="s">
        <v>99</v>
      </c>
      <c r="I762" t="s">
        <v>83</v>
      </c>
      <c r="J762" s="4" t="s">
        <v>2547</v>
      </c>
      <c r="K762" t="s">
        <v>2137</v>
      </c>
      <c r="L762" t="s">
        <v>128</v>
      </c>
      <c r="M762" t="s">
        <v>86</v>
      </c>
      <c r="N762" s="4" t="s">
        <v>2539</v>
      </c>
      <c r="P762" s="3">
        <v>45434</v>
      </c>
      <c r="Q762" s="3">
        <v>45657</v>
      </c>
      <c r="R762" t="s">
        <v>98</v>
      </c>
      <c r="S762" t="s">
        <v>4671</v>
      </c>
      <c r="T762">
        <v>2228</v>
      </c>
      <c r="U762">
        <v>2228</v>
      </c>
      <c r="V762" t="s">
        <v>101</v>
      </c>
      <c r="Y762" t="s">
        <v>89</v>
      </c>
      <c r="AA762" t="s">
        <v>99</v>
      </c>
      <c r="AB762" s="3">
        <v>45483</v>
      </c>
      <c r="AC762" t="s">
        <v>2504</v>
      </c>
    </row>
    <row r="763" spans="1:29" x14ac:dyDescent="0.25">
      <c r="A763">
        <v>2024</v>
      </c>
      <c r="B763" s="3">
        <v>45383</v>
      </c>
      <c r="C763" s="7">
        <v>45473</v>
      </c>
      <c r="D763" t="s">
        <v>75</v>
      </c>
      <c r="E763" t="s">
        <v>2327</v>
      </c>
      <c r="F763" t="s">
        <v>97</v>
      </c>
      <c r="G763" t="s">
        <v>98</v>
      </c>
      <c r="H763" t="s">
        <v>99</v>
      </c>
      <c r="I763" t="s">
        <v>83</v>
      </c>
      <c r="J763" s="4" t="s">
        <v>2548</v>
      </c>
      <c r="K763" t="s">
        <v>108</v>
      </c>
      <c r="L763" t="s">
        <v>119</v>
      </c>
      <c r="M763" t="s">
        <v>86</v>
      </c>
      <c r="N763" s="4" t="s">
        <v>2549</v>
      </c>
      <c r="P763" s="3">
        <v>45434</v>
      </c>
      <c r="Q763" s="3">
        <v>45657</v>
      </c>
      <c r="R763" t="s">
        <v>98</v>
      </c>
      <c r="S763" t="s">
        <v>4671</v>
      </c>
      <c r="T763">
        <v>2228</v>
      </c>
      <c r="U763">
        <v>2228</v>
      </c>
      <c r="V763" t="s">
        <v>101</v>
      </c>
      <c r="Y763" t="s">
        <v>89</v>
      </c>
      <c r="AA763" t="s">
        <v>99</v>
      </c>
      <c r="AB763" s="3">
        <v>45483</v>
      </c>
      <c r="AC763" t="s">
        <v>2504</v>
      </c>
    </row>
    <row r="764" spans="1:29" x14ac:dyDescent="0.25">
      <c r="A764">
        <v>2024</v>
      </c>
      <c r="B764" s="3">
        <v>45383</v>
      </c>
      <c r="C764" s="7">
        <v>45473</v>
      </c>
      <c r="D764" t="s">
        <v>75</v>
      </c>
      <c r="E764" t="s">
        <v>2328</v>
      </c>
      <c r="F764" t="s">
        <v>97</v>
      </c>
      <c r="G764" t="s">
        <v>98</v>
      </c>
      <c r="H764" t="s">
        <v>99</v>
      </c>
      <c r="I764" t="s">
        <v>83</v>
      </c>
      <c r="J764" s="4" t="s">
        <v>619</v>
      </c>
      <c r="K764" t="s">
        <v>106</v>
      </c>
      <c r="L764" t="s">
        <v>138</v>
      </c>
      <c r="M764" t="s">
        <v>86</v>
      </c>
      <c r="N764" s="4" t="s">
        <v>2539</v>
      </c>
      <c r="P764" s="3">
        <v>45434</v>
      </c>
      <c r="Q764" s="3">
        <v>45657</v>
      </c>
      <c r="R764" t="s">
        <v>98</v>
      </c>
      <c r="S764" t="s">
        <v>4671</v>
      </c>
      <c r="T764">
        <v>2228</v>
      </c>
      <c r="U764">
        <v>2228</v>
      </c>
      <c r="V764" t="s">
        <v>101</v>
      </c>
      <c r="Y764" t="s">
        <v>89</v>
      </c>
      <c r="AA764" t="s">
        <v>99</v>
      </c>
      <c r="AB764" s="3">
        <v>45483</v>
      </c>
      <c r="AC764" t="s">
        <v>2504</v>
      </c>
    </row>
    <row r="765" spans="1:29" x14ac:dyDescent="0.25">
      <c r="A765">
        <v>2024</v>
      </c>
      <c r="B765" s="3">
        <v>45383</v>
      </c>
      <c r="C765" s="7">
        <v>45473</v>
      </c>
      <c r="D765" t="s">
        <v>75</v>
      </c>
      <c r="E765" t="s">
        <v>2329</v>
      </c>
      <c r="F765" t="s">
        <v>97</v>
      </c>
      <c r="G765" t="s">
        <v>98</v>
      </c>
      <c r="H765" t="s">
        <v>99</v>
      </c>
      <c r="I765" t="s">
        <v>83</v>
      </c>
      <c r="J765" s="4" t="s">
        <v>2550</v>
      </c>
      <c r="K765" t="s">
        <v>186</v>
      </c>
      <c r="L765" t="s">
        <v>104</v>
      </c>
      <c r="M765" t="s">
        <v>86</v>
      </c>
      <c r="N765" s="4" t="s">
        <v>2551</v>
      </c>
      <c r="P765" s="3">
        <v>45434</v>
      </c>
      <c r="Q765" s="3">
        <v>45657</v>
      </c>
      <c r="R765" t="s">
        <v>98</v>
      </c>
      <c r="S765" t="s">
        <v>4671</v>
      </c>
      <c r="T765">
        <v>2228</v>
      </c>
      <c r="U765">
        <v>2228</v>
      </c>
      <c r="V765" t="s">
        <v>101</v>
      </c>
      <c r="Y765" t="s">
        <v>89</v>
      </c>
      <c r="AA765" t="s">
        <v>99</v>
      </c>
      <c r="AB765" s="3">
        <v>45483</v>
      </c>
      <c r="AC765" t="s">
        <v>2504</v>
      </c>
    </row>
    <row r="766" spans="1:29" x14ac:dyDescent="0.25">
      <c r="A766">
        <v>2024</v>
      </c>
      <c r="B766" s="3">
        <v>45383</v>
      </c>
      <c r="C766" s="7">
        <v>45473</v>
      </c>
      <c r="D766" t="s">
        <v>75</v>
      </c>
      <c r="E766" t="s">
        <v>2330</v>
      </c>
      <c r="F766" t="s">
        <v>97</v>
      </c>
      <c r="G766" t="s">
        <v>98</v>
      </c>
      <c r="H766" t="s">
        <v>99</v>
      </c>
      <c r="I766" t="s">
        <v>83</v>
      </c>
      <c r="J766" s="4" t="s">
        <v>2552</v>
      </c>
      <c r="K766" t="s">
        <v>2536</v>
      </c>
      <c r="L766" t="s">
        <v>2553</v>
      </c>
      <c r="M766" t="s">
        <v>87</v>
      </c>
      <c r="N766" s="4" t="s">
        <v>2554</v>
      </c>
      <c r="P766" s="3">
        <v>45434</v>
      </c>
      <c r="Q766" s="3">
        <v>45657</v>
      </c>
      <c r="R766" t="s">
        <v>98</v>
      </c>
      <c r="S766" t="s">
        <v>4671</v>
      </c>
      <c r="T766">
        <v>2228</v>
      </c>
      <c r="U766">
        <v>2228</v>
      </c>
      <c r="V766" t="s">
        <v>101</v>
      </c>
      <c r="Y766" t="s">
        <v>89</v>
      </c>
      <c r="AA766" t="s">
        <v>99</v>
      </c>
      <c r="AB766" s="3">
        <v>45483</v>
      </c>
      <c r="AC766" t="s">
        <v>2504</v>
      </c>
    </row>
    <row r="767" spans="1:29" x14ac:dyDescent="0.25">
      <c r="A767">
        <v>2024</v>
      </c>
      <c r="B767" s="3">
        <v>45383</v>
      </c>
      <c r="C767" s="7">
        <v>45473</v>
      </c>
      <c r="D767" t="s">
        <v>75</v>
      </c>
      <c r="E767" t="s">
        <v>2331</v>
      </c>
      <c r="F767" t="s">
        <v>97</v>
      </c>
      <c r="G767" t="s">
        <v>98</v>
      </c>
      <c r="H767" t="s">
        <v>99</v>
      </c>
      <c r="I767" t="s">
        <v>83</v>
      </c>
      <c r="J767" s="4" t="s">
        <v>1579</v>
      </c>
      <c r="K767" t="s">
        <v>139</v>
      </c>
      <c r="L767" t="s">
        <v>2555</v>
      </c>
      <c r="M767" t="s">
        <v>86</v>
      </c>
      <c r="N767" s="4" t="s">
        <v>1554</v>
      </c>
      <c r="P767" s="3">
        <v>45434</v>
      </c>
      <c r="Q767" s="3">
        <v>45657</v>
      </c>
      <c r="R767" t="s">
        <v>98</v>
      </c>
      <c r="S767" t="s">
        <v>4671</v>
      </c>
      <c r="T767">
        <v>2228</v>
      </c>
      <c r="U767">
        <v>2228</v>
      </c>
      <c r="V767" t="s">
        <v>101</v>
      </c>
      <c r="Y767" t="s">
        <v>89</v>
      </c>
      <c r="AA767" t="s">
        <v>99</v>
      </c>
      <c r="AB767" s="3">
        <v>45483</v>
      </c>
      <c r="AC767" t="s">
        <v>2504</v>
      </c>
    </row>
    <row r="768" spans="1:29" x14ac:dyDescent="0.25">
      <c r="A768">
        <v>2024</v>
      </c>
      <c r="B768" s="3">
        <v>45383</v>
      </c>
      <c r="C768" s="7">
        <v>45473</v>
      </c>
      <c r="D768" t="s">
        <v>75</v>
      </c>
      <c r="E768" t="s">
        <v>2332</v>
      </c>
      <c r="F768" t="s">
        <v>97</v>
      </c>
      <c r="G768" t="s">
        <v>98</v>
      </c>
      <c r="H768" t="s">
        <v>99</v>
      </c>
      <c r="I768" t="s">
        <v>83</v>
      </c>
      <c r="J768" s="4" t="s">
        <v>182</v>
      </c>
      <c r="K768" t="s">
        <v>119</v>
      </c>
      <c r="L768" t="s">
        <v>396</v>
      </c>
      <c r="M768" t="s">
        <v>86</v>
      </c>
      <c r="N768" s="4" t="s">
        <v>2556</v>
      </c>
      <c r="P768" s="3">
        <v>45434</v>
      </c>
      <c r="Q768" s="3">
        <v>45657</v>
      </c>
      <c r="R768" t="s">
        <v>98</v>
      </c>
      <c r="S768" t="s">
        <v>4671</v>
      </c>
      <c r="T768">
        <v>2228</v>
      </c>
      <c r="U768">
        <v>2228</v>
      </c>
      <c r="V768" t="s">
        <v>101</v>
      </c>
      <c r="Y768" t="s">
        <v>89</v>
      </c>
      <c r="AA768" t="s">
        <v>99</v>
      </c>
      <c r="AB768" s="3">
        <v>45483</v>
      </c>
      <c r="AC768" t="s">
        <v>2504</v>
      </c>
    </row>
    <row r="769" spans="1:29" x14ac:dyDescent="0.25">
      <c r="A769">
        <v>2024</v>
      </c>
      <c r="B769" s="3">
        <v>45383</v>
      </c>
      <c r="C769" s="7">
        <v>45473</v>
      </c>
      <c r="D769" t="s">
        <v>75</v>
      </c>
      <c r="E769" t="s">
        <v>2333</v>
      </c>
      <c r="F769" t="s">
        <v>97</v>
      </c>
      <c r="G769" t="s">
        <v>98</v>
      </c>
      <c r="H769" t="s">
        <v>99</v>
      </c>
      <c r="I769" t="s">
        <v>83</v>
      </c>
      <c r="J769" s="4" t="s">
        <v>1647</v>
      </c>
      <c r="K769" t="s">
        <v>1120</v>
      </c>
      <c r="L769" t="s">
        <v>2557</v>
      </c>
      <c r="M769" t="s">
        <v>86</v>
      </c>
      <c r="N769" s="4" t="s">
        <v>448</v>
      </c>
      <c r="P769" s="3">
        <v>45434</v>
      </c>
      <c r="Q769" s="3">
        <v>45657</v>
      </c>
      <c r="R769" t="s">
        <v>98</v>
      </c>
      <c r="S769" t="s">
        <v>4671</v>
      </c>
      <c r="T769">
        <v>473.4</v>
      </c>
      <c r="U769">
        <v>473.4</v>
      </c>
      <c r="V769" t="s">
        <v>101</v>
      </c>
      <c r="Y769" t="s">
        <v>89</v>
      </c>
      <c r="AA769" t="s">
        <v>99</v>
      </c>
      <c r="AB769" s="3">
        <v>45483</v>
      </c>
      <c r="AC769" t="s">
        <v>2504</v>
      </c>
    </row>
    <row r="770" spans="1:29" x14ac:dyDescent="0.25">
      <c r="A770">
        <v>2024</v>
      </c>
      <c r="B770" s="3">
        <v>45383</v>
      </c>
      <c r="C770" s="7">
        <v>45473</v>
      </c>
      <c r="D770" t="s">
        <v>75</v>
      </c>
      <c r="E770" t="s">
        <v>2334</v>
      </c>
      <c r="F770" t="s">
        <v>97</v>
      </c>
      <c r="G770" t="s">
        <v>98</v>
      </c>
      <c r="H770" t="s">
        <v>99</v>
      </c>
      <c r="I770" t="s">
        <v>83</v>
      </c>
      <c r="J770" s="4" t="s">
        <v>441</v>
      </c>
      <c r="K770" t="s">
        <v>139</v>
      </c>
      <c r="L770" t="s">
        <v>119</v>
      </c>
      <c r="M770" t="s">
        <v>87</v>
      </c>
      <c r="N770" s="4" t="s">
        <v>2558</v>
      </c>
      <c r="P770" s="3">
        <v>45434</v>
      </c>
      <c r="Q770" s="3">
        <v>45657</v>
      </c>
      <c r="R770" t="s">
        <v>98</v>
      </c>
      <c r="S770" t="s">
        <v>4671</v>
      </c>
      <c r="T770">
        <v>473.4</v>
      </c>
      <c r="U770">
        <v>473.4</v>
      </c>
      <c r="V770" t="s">
        <v>101</v>
      </c>
      <c r="Y770" t="s">
        <v>89</v>
      </c>
      <c r="AA770" t="s">
        <v>99</v>
      </c>
      <c r="AB770" s="3">
        <v>45483</v>
      </c>
      <c r="AC770" t="s">
        <v>2504</v>
      </c>
    </row>
    <row r="771" spans="1:29" x14ac:dyDescent="0.25">
      <c r="A771">
        <v>2024</v>
      </c>
      <c r="B771" s="3">
        <v>45383</v>
      </c>
      <c r="C771" s="7">
        <v>45473</v>
      </c>
      <c r="D771" t="s">
        <v>75</v>
      </c>
      <c r="E771" t="s">
        <v>2335</v>
      </c>
      <c r="F771" t="s">
        <v>97</v>
      </c>
      <c r="G771" t="s">
        <v>98</v>
      </c>
      <c r="H771" t="s">
        <v>99</v>
      </c>
      <c r="I771" t="s">
        <v>83</v>
      </c>
      <c r="J771" s="4" t="s">
        <v>522</v>
      </c>
      <c r="K771" t="s">
        <v>117</v>
      </c>
      <c r="L771" t="s">
        <v>143</v>
      </c>
      <c r="M771" t="s">
        <v>87</v>
      </c>
      <c r="N771" s="4" t="s">
        <v>2559</v>
      </c>
      <c r="P771" s="3">
        <v>45434</v>
      </c>
      <c r="Q771" s="3">
        <v>45657</v>
      </c>
      <c r="R771" t="s">
        <v>98</v>
      </c>
      <c r="S771" t="s">
        <v>4671</v>
      </c>
      <c r="T771">
        <v>473.4</v>
      </c>
      <c r="U771">
        <v>473.4</v>
      </c>
      <c r="V771" t="s">
        <v>101</v>
      </c>
      <c r="Y771" t="s">
        <v>89</v>
      </c>
      <c r="AA771" t="s">
        <v>99</v>
      </c>
      <c r="AB771" s="3">
        <v>45483</v>
      </c>
      <c r="AC771" t="s">
        <v>2504</v>
      </c>
    </row>
    <row r="772" spans="1:29" x14ac:dyDescent="0.25">
      <c r="A772">
        <v>2024</v>
      </c>
      <c r="B772" s="3">
        <v>45383</v>
      </c>
      <c r="C772" s="7">
        <v>45473</v>
      </c>
      <c r="D772" t="s">
        <v>75</v>
      </c>
      <c r="E772" t="s">
        <v>2336</v>
      </c>
      <c r="F772" t="s">
        <v>97</v>
      </c>
      <c r="G772" t="s">
        <v>98</v>
      </c>
      <c r="H772" t="s">
        <v>99</v>
      </c>
      <c r="I772" t="s">
        <v>83</v>
      </c>
      <c r="J772" s="4" t="s">
        <v>310</v>
      </c>
      <c r="K772" t="s">
        <v>106</v>
      </c>
      <c r="L772" t="s">
        <v>155</v>
      </c>
      <c r="M772" t="s">
        <v>86</v>
      </c>
      <c r="N772" s="4" t="s">
        <v>2560</v>
      </c>
      <c r="P772" s="3">
        <v>45434</v>
      </c>
      <c r="Q772" s="3">
        <v>45657</v>
      </c>
      <c r="R772" t="s">
        <v>98</v>
      </c>
      <c r="S772" t="s">
        <v>4671</v>
      </c>
      <c r="T772">
        <v>1184</v>
      </c>
      <c r="U772">
        <v>1184</v>
      </c>
      <c r="V772" t="s">
        <v>101</v>
      </c>
      <c r="Y772" t="s">
        <v>89</v>
      </c>
      <c r="AA772" t="s">
        <v>99</v>
      </c>
      <c r="AB772" s="3">
        <v>45483</v>
      </c>
      <c r="AC772" t="s">
        <v>2504</v>
      </c>
    </row>
    <row r="773" spans="1:29" x14ac:dyDescent="0.25">
      <c r="A773">
        <v>2024</v>
      </c>
      <c r="B773" s="3">
        <v>45383</v>
      </c>
      <c r="C773" s="7">
        <v>45473</v>
      </c>
      <c r="D773" t="s">
        <v>75</v>
      </c>
      <c r="E773" t="s">
        <v>2337</v>
      </c>
      <c r="F773" t="s">
        <v>97</v>
      </c>
      <c r="G773" t="s">
        <v>98</v>
      </c>
      <c r="H773" t="s">
        <v>99</v>
      </c>
      <c r="I773" t="s">
        <v>83</v>
      </c>
      <c r="J773" s="4" t="s">
        <v>385</v>
      </c>
      <c r="K773" t="s">
        <v>2561</v>
      </c>
      <c r="L773" t="s">
        <v>106</v>
      </c>
      <c r="M773" t="s">
        <v>87</v>
      </c>
      <c r="N773" s="4" t="s">
        <v>2562</v>
      </c>
      <c r="P773" s="3">
        <v>45434</v>
      </c>
      <c r="Q773" s="3">
        <v>45657</v>
      </c>
      <c r="R773" t="s">
        <v>98</v>
      </c>
      <c r="S773" t="s">
        <v>4671</v>
      </c>
      <c r="T773">
        <v>473.4</v>
      </c>
      <c r="U773">
        <v>473.4</v>
      </c>
      <c r="V773" t="s">
        <v>101</v>
      </c>
      <c r="Y773" t="s">
        <v>89</v>
      </c>
      <c r="AA773" t="s">
        <v>99</v>
      </c>
      <c r="AB773" s="3">
        <v>45483</v>
      </c>
      <c r="AC773" t="s">
        <v>2504</v>
      </c>
    </row>
    <row r="774" spans="1:29" x14ac:dyDescent="0.25">
      <c r="A774">
        <v>2024</v>
      </c>
      <c r="B774" s="3">
        <v>45383</v>
      </c>
      <c r="C774" s="7">
        <v>45473</v>
      </c>
      <c r="D774" t="s">
        <v>75</v>
      </c>
      <c r="E774" t="s">
        <v>2338</v>
      </c>
      <c r="F774" t="s">
        <v>97</v>
      </c>
      <c r="G774" t="s">
        <v>98</v>
      </c>
      <c r="H774" t="s">
        <v>99</v>
      </c>
      <c r="I774" t="s">
        <v>83</v>
      </c>
      <c r="J774" s="4" t="s">
        <v>2564</v>
      </c>
      <c r="K774" t="s">
        <v>643</v>
      </c>
      <c r="L774" t="s">
        <v>150</v>
      </c>
      <c r="M774" t="s">
        <v>86</v>
      </c>
      <c r="N774" s="4" t="s">
        <v>2565</v>
      </c>
      <c r="P774" s="3">
        <v>45434</v>
      </c>
      <c r="Q774" s="3">
        <v>45657</v>
      </c>
      <c r="R774" t="s">
        <v>98</v>
      </c>
      <c r="S774" t="s">
        <v>4671</v>
      </c>
      <c r="T774">
        <v>1025</v>
      </c>
      <c r="U774">
        <v>1025</v>
      </c>
      <c r="V774" t="s">
        <v>101</v>
      </c>
      <c r="Y774" t="s">
        <v>89</v>
      </c>
      <c r="AA774" t="s">
        <v>99</v>
      </c>
      <c r="AB774" s="3">
        <v>45483</v>
      </c>
      <c r="AC774" t="s">
        <v>2504</v>
      </c>
    </row>
    <row r="775" spans="1:29" x14ac:dyDescent="0.25">
      <c r="A775">
        <v>2024</v>
      </c>
      <c r="B775" s="3">
        <v>45383</v>
      </c>
      <c r="C775" s="7">
        <v>45473</v>
      </c>
      <c r="D775" t="s">
        <v>75</v>
      </c>
      <c r="E775" t="s">
        <v>2339</v>
      </c>
      <c r="F775" t="s">
        <v>97</v>
      </c>
      <c r="G775" t="s">
        <v>98</v>
      </c>
      <c r="H775" t="s">
        <v>99</v>
      </c>
      <c r="I775" t="s">
        <v>83</v>
      </c>
      <c r="J775" s="4" t="s">
        <v>603</v>
      </c>
      <c r="K775" t="s">
        <v>106</v>
      </c>
      <c r="L775" t="s">
        <v>226</v>
      </c>
      <c r="M775" t="s">
        <v>86</v>
      </c>
      <c r="N775" s="4" t="s">
        <v>2563</v>
      </c>
      <c r="P775" s="3">
        <v>45434</v>
      </c>
      <c r="Q775" s="3">
        <v>45657</v>
      </c>
      <c r="R775" t="s">
        <v>98</v>
      </c>
      <c r="S775" t="s">
        <v>4671</v>
      </c>
      <c r="T775">
        <v>650.1</v>
      </c>
      <c r="U775">
        <v>650.1</v>
      </c>
      <c r="V775" t="s">
        <v>101</v>
      </c>
      <c r="Y775" t="s">
        <v>89</v>
      </c>
      <c r="AA775" t="s">
        <v>99</v>
      </c>
      <c r="AB775" s="3">
        <v>45483</v>
      </c>
      <c r="AC775" t="s">
        <v>2504</v>
      </c>
    </row>
    <row r="776" spans="1:29" x14ac:dyDescent="0.25">
      <c r="A776">
        <v>2024</v>
      </c>
      <c r="B776" s="3">
        <v>45383</v>
      </c>
      <c r="C776" s="7">
        <v>45473</v>
      </c>
      <c r="D776" t="s">
        <v>75</v>
      </c>
      <c r="E776" t="s">
        <v>2340</v>
      </c>
      <c r="F776" t="s">
        <v>97</v>
      </c>
      <c r="G776" t="s">
        <v>98</v>
      </c>
      <c r="H776" t="s">
        <v>99</v>
      </c>
      <c r="I776" t="s">
        <v>83</v>
      </c>
      <c r="J776" s="4" t="s">
        <v>2566</v>
      </c>
      <c r="K776" t="s">
        <v>2567</v>
      </c>
      <c r="L776" t="s">
        <v>160</v>
      </c>
      <c r="M776" t="s">
        <v>86</v>
      </c>
      <c r="N776" s="4" t="s">
        <v>2568</v>
      </c>
      <c r="P776" s="3">
        <v>45434</v>
      </c>
      <c r="Q776" s="3">
        <v>45657</v>
      </c>
      <c r="R776" t="s">
        <v>98</v>
      </c>
      <c r="S776" t="s">
        <v>4671</v>
      </c>
      <c r="T776">
        <v>787.9</v>
      </c>
      <c r="U776">
        <v>787.9</v>
      </c>
      <c r="V776" t="s">
        <v>101</v>
      </c>
      <c r="Y776" t="s">
        <v>89</v>
      </c>
      <c r="AA776" t="s">
        <v>99</v>
      </c>
      <c r="AB776" s="3">
        <v>45483</v>
      </c>
      <c r="AC776" t="s">
        <v>2504</v>
      </c>
    </row>
    <row r="777" spans="1:29" x14ac:dyDescent="0.25">
      <c r="A777">
        <v>2024</v>
      </c>
      <c r="B777" s="3">
        <v>45383</v>
      </c>
      <c r="C777" s="7">
        <v>45473</v>
      </c>
      <c r="D777" t="s">
        <v>75</v>
      </c>
      <c r="E777" t="s">
        <v>2341</v>
      </c>
      <c r="F777" t="s">
        <v>97</v>
      </c>
      <c r="G777" t="s">
        <v>98</v>
      </c>
      <c r="H777" t="s">
        <v>99</v>
      </c>
      <c r="I777" t="s">
        <v>83</v>
      </c>
      <c r="J777" s="4" t="s">
        <v>2569</v>
      </c>
      <c r="K777" t="s">
        <v>2567</v>
      </c>
      <c r="L777" t="s">
        <v>160</v>
      </c>
      <c r="M777" t="s">
        <v>86</v>
      </c>
      <c r="N777" s="4" t="s">
        <v>2570</v>
      </c>
      <c r="P777" s="3">
        <v>45434</v>
      </c>
      <c r="Q777" s="3">
        <v>45657</v>
      </c>
      <c r="R777" t="s">
        <v>98</v>
      </c>
      <c r="S777" t="s">
        <v>4671</v>
      </c>
      <c r="T777">
        <v>787.9</v>
      </c>
      <c r="U777">
        <v>787.9</v>
      </c>
      <c r="V777" t="s">
        <v>101</v>
      </c>
      <c r="Y777" t="s">
        <v>89</v>
      </c>
      <c r="AA777" t="s">
        <v>99</v>
      </c>
      <c r="AB777" s="3">
        <v>45483</v>
      </c>
      <c r="AC777" t="s">
        <v>2504</v>
      </c>
    </row>
    <row r="778" spans="1:29" x14ac:dyDescent="0.25">
      <c r="A778">
        <v>2024</v>
      </c>
      <c r="B778" s="3">
        <v>45383</v>
      </c>
      <c r="C778" s="7">
        <v>45473</v>
      </c>
      <c r="D778" t="s">
        <v>75</v>
      </c>
      <c r="E778" t="s">
        <v>2342</v>
      </c>
      <c r="F778" t="s">
        <v>97</v>
      </c>
      <c r="G778" t="s">
        <v>98</v>
      </c>
      <c r="H778" t="s">
        <v>99</v>
      </c>
      <c r="I778" t="s">
        <v>83</v>
      </c>
      <c r="J778" s="4" t="s">
        <v>131</v>
      </c>
      <c r="K778" t="s">
        <v>148</v>
      </c>
      <c r="L778" t="s">
        <v>125</v>
      </c>
      <c r="M778" t="s">
        <v>86</v>
      </c>
      <c r="N778" s="4" t="s">
        <v>2571</v>
      </c>
      <c r="P778" s="3">
        <v>45434</v>
      </c>
      <c r="Q778" s="3">
        <v>45657</v>
      </c>
      <c r="R778" t="s">
        <v>98</v>
      </c>
      <c r="S778" t="s">
        <v>4671</v>
      </c>
      <c r="T778">
        <v>2287.5</v>
      </c>
      <c r="U778">
        <v>2287.5</v>
      </c>
      <c r="V778" t="s">
        <v>101</v>
      </c>
      <c r="Y778" t="s">
        <v>89</v>
      </c>
      <c r="AA778" t="s">
        <v>99</v>
      </c>
      <c r="AB778" s="3">
        <v>45483</v>
      </c>
      <c r="AC778" t="s">
        <v>2504</v>
      </c>
    </row>
    <row r="779" spans="1:29" x14ac:dyDescent="0.25">
      <c r="A779">
        <v>2024</v>
      </c>
      <c r="B779" s="3">
        <v>45383</v>
      </c>
      <c r="C779" s="7">
        <v>45473</v>
      </c>
      <c r="D779" t="s">
        <v>75</v>
      </c>
      <c r="E779" t="s">
        <v>2343</v>
      </c>
      <c r="F779" t="s">
        <v>97</v>
      </c>
      <c r="G779" t="s">
        <v>98</v>
      </c>
      <c r="H779" t="s">
        <v>99</v>
      </c>
      <c r="I779" t="s">
        <v>83</v>
      </c>
      <c r="J779" s="4" t="s">
        <v>1149</v>
      </c>
      <c r="K779" t="s">
        <v>148</v>
      </c>
      <c r="L779" t="s">
        <v>151</v>
      </c>
      <c r="M779" t="s">
        <v>86</v>
      </c>
      <c r="N779" s="4" t="s">
        <v>2572</v>
      </c>
      <c r="P779" s="3">
        <v>45434</v>
      </c>
      <c r="Q779" s="3">
        <v>45657</v>
      </c>
      <c r="R779" t="s">
        <v>98</v>
      </c>
      <c r="S779" t="s">
        <v>4671</v>
      </c>
      <c r="T779">
        <v>975.2</v>
      </c>
      <c r="U779">
        <v>975.2</v>
      </c>
      <c r="V779" t="s">
        <v>101</v>
      </c>
      <c r="Y779" t="s">
        <v>89</v>
      </c>
      <c r="AA779" t="s">
        <v>99</v>
      </c>
      <c r="AB779" s="3">
        <v>45483</v>
      </c>
      <c r="AC779" t="s">
        <v>2504</v>
      </c>
    </row>
    <row r="780" spans="1:29" x14ac:dyDescent="0.25">
      <c r="A780">
        <v>2024</v>
      </c>
      <c r="B780" s="3">
        <v>45383</v>
      </c>
      <c r="C780" s="7">
        <v>45473</v>
      </c>
      <c r="D780" t="s">
        <v>75</v>
      </c>
      <c r="E780" t="s">
        <v>2344</v>
      </c>
      <c r="F780" t="s">
        <v>97</v>
      </c>
      <c r="G780" t="s">
        <v>98</v>
      </c>
      <c r="H780" t="s">
        <v>99</v>
      </c>
      <c r="I780" t="s">
        <v>83</v>
      </c>
      <c r="J780" s="4" t="s">
        <v>2573</v>
      </c>
      <c r="K780" t="s">
        <v>148</v>
      </c>
      <c r="L780" t="s">
        <v>151</v>
      </c>
      <c r="M780" t="s">
        <v>86</v>
      </c>
      <c r="N780" s="4" t="s">
        <v>2574</v>
      </c>
      <c r="P780" s="3">
        <v>45434</v>
      </c>
      <c r="Q780" s="3">
        <v>45657</v>
      </c>
      <c r="R780" t="s">
        <v>98</v>
      </c>
      <c r="S780" t="s">
        <v>4671</v>
      </c>
      <c r="T780">
        <v>811.6</v>
      </c>
      <c r="U780">
        <v>811.6</v>
      </c>
      <c r="V780" t="s">
        <v>101</v>
      </c>
      <c r="Y780" t="s">
        <v>89</v>
      </c>
      <c r="AA780" t="s">
        <v>99</v>
      </c>
      <c r="AB780" s="3">
        <v>45483</v>
      </c>
      <c r="AC780" t="s">
        <v>2504</v>
      </c>
    </row>
    <row r="781" spans="1:29" x14ac:dyDescent="0.25">
      <c r="A781">
        <v>2024</v>
      </c>
      <c r="B781" s="3">
        <v>45383</v>
      </c>
      <c r="C781" s="7">
        <v>45473</v>
      </c>
      <c r="D781" t="s">
        <v>75</v>
      </c>
      <c r="E781" t="s">
        <v>2345</v>
      </c>
      <c r="F781" t="s">
        <v>97</v>
      </c>
      <c r="G781" t="s">
        <v>98</v>
      </c>
      <c r="H781" t="s">
        <v>99</v>
      </c>
      <c r="I781" t="s">
        <v>83</v>
      </c>
      <c r="J781" s="4" t="s">
        <v>2575</v>
      </c>
      <c r="N781" s="4" t="s">
        <v>2575</v>
      </c>
      <c r="P781" s="3">
        <v>45434</v>
      </c>
      <c r="Q781" s="3">
        <v>45657</v>
      </c>
      <c r="R781" t="s">
        <v>98</v>
      </c>
      <c r="S781" t="s">
        <v>4671</v>
      </c>
      <c r="T781">
        <v>3944</v>
      </c>
      <c r="U781">
        <v>3944</v>
      </c>
      <c r="V781" t="s">
        <v>101</v>
      </c>
      <c r="Y781" t="s">
        <v>89</v>
      </c>
      <c r="AA781" t="s">
        <v>99</v>
      </c>
      <c r="AB781" s="3">
        <v>45483</v>
      </c>
      <c r="AC781" t="s">
        <v>2504</v>
      </c>
    </row>
    <row r="782" spans="1:29" x14ac:dyDescent="0.25">
      <c r="A782">
        <v>2024</v>
      </c>
      <c r="B782" s="3">
        <v>45383</v>
      </c>
      <c r="C782" s="7">
        <v>45473</v>
      </c>
      <c r="D782" t="s">
        <v>75</v>
      </c>
      <c r="E782" t="s">
        <v>2346</v>
      </c>
      <c r="F782" t="s">
        <v>97</v>
      </c>
      <c r="G782" t="s">
        <v>98</v>
      </c>
      <c r="H782" t="s">
        <v>99</v>
      </c>
      <c r="I782" t="s">
        <v>83</v>
      </c>
      <c r="J782" s="4" t="s">
        <v>2576</v>
      </c>
      <c r="K782" t="s">
        <v>183</v>
      </c>
      <c r="L782" t="s">
        <v>362</v>
      </c>
      <c r="M782" t="s">
        <v>86</v>
      </c>
      <c r="N782" s="4" t="s">
        <v>2577</v>
      </c>
      <c r="P782" s="3">
        <v>45434</v>
      </c>
      <c r="Q782" s="3">
        <v>45657</v>
      </c>
      <c r="R782" t="s">
        <v>98</v>
      </c>
      <c r="S782" t="s">
        <v>4671</v>
      </c>
      <c r="T782">
        <v>787.9</v>
      </c>
      <c r="U782">
        <v>787.9</v>
      </c>
      <c r="V782" t="s">
        <v>101</v>
      </c>
      <c r="Y782" t="s">
        <v>89</v>
      </c>
      <c r="AA782" t="s">
        <v>99</v>
      </c>
      <c r="AB782" s="3">
        <v>45483</v>
      </c>
      <c r="AC782" t="s">
        <v>2504</v>
      </c>
    </row>
    <row r="783" spans="1:29" x14ac:dyDescent="0.25">
      <c r="A783">
        <v>2024</v>
      </c>
      <c r="B783" s="3">
        <v>45383</v>
      </c>
      <c r="C783" s="7">
        <v>45473</v>
      </c>
      <c r="D783" t="s">
        <v>75</v>
      </c>
      <c r="E783" t="s">
        <v>2347</v>
      </c>
      <c r="F783" t="s">
        <v>97</v>
      </c>
      <c r="G783" t="s">
        <v>98</v>
      </c>
      <c r="H783" t="s">
        <v>99</v>
      </c>
      <c r="I783" t="s">
        <v>83</v>
      </c>
      <c r="J783" s="4" t="s">
        <v>184</v>
      </c>
      <c r="K783" t="s">
        <v>118</v>
      </c>
      <c r="L783" t="s">
        <v>108</v>
      </c>
      <c r="M783" t="s">
        <v>86</v>
      </c>
      <c r="N783" s="4" t="s">
        <v>2578</v>
      </c>
      <c r="P783" s="3">
        <v>45434</v>
      </c>
      <c r="Q783" s="3">
        <v>45657</v>
      </c>
      <c r="R783" t="s">
        <v>98</v>
      </c>
      <c r="S783" t="s">
        <v>4671</v>
      </c>
      <c r="T783">
        <v>1420</v>
      </c>
      <c r="U783">
        <v>1420</v>
      </c>
      <c r="V783" t="s">
        <v>101</v>
      </c>
      <c r="Y783" t="s">
        <v>89</v>
      </c>
      <c r="AA783" t="s">
        <v>99</v>
      </c>
      <c r="AB783" s="3">
        <v>45483</v>
      </c>
      <c r="AC783" t="s">
        <v>2504</v>
      </c>
    </row>
    <row r="784" spans="1:29" x14ac:dyDescent="0.25">
      <c r="A784">
        <v>2024</v>
      </c>
      <c r="B784" s="3">
        <v>45383</v>
      </c>
      <c r="C784" s="7">
        <v>45473</v>
      </c>
      <c r="D784" t="s">
        <v>75</v>
      </c>
      <c r="E784" t="s">
        <v>2348</v>
      </c>
      <c r="F784" t="s">
        <v>97</v>
      </c>
      <c r="G784" t="s">
        <v>98</v>
      </c>
      <c r="H784" t="s">
        <v>99</v>
      </c>
      <c r="I784" t="s">
        <v>83</v>
      </c>
      <c r="J784" s="4" t="s">
        <v>1855</v>
      </c>
      <c r="K784" t="s">
        <v>214</v>
      </c>
      <c r="L784" t="s">
        <v>810</v>
      </c>
      <c r="M784" t="s">
        <v>86</v>
      </c>
      <c r="N784" s="4" t="s">
        <v>2683</v>
      </c>
      <c r="P784" s="3">
        <v>45434</v>
      </c>
      <c r="Q784" s="3">
        <v>45657</v>
      </c>
      <c r="R784" t="s">
        <v>98</v>
      </c>
      <c r="S784" t="s">
        <v>4671</v>
      </c>
      <c r="T784">
        <v>1578</v>
      </c>
      <c r="U784">
        <v>1578</v>
      </c>
      <c r="V784" t="s">
        <v>101</v>
      </c>
      <c r="Y784" t="s">
        <v>89</v>
      </c>
      <c r="AA784" t="s">
        <v>99</v>
      </c>
      <c r="AB784" s="3">
        <v>45483</v>
      </c>
      <c r="AC784" t="s">
        <v>2504</v>
      </c>
    </row>
    <row r="785" spans="1:29" x14ac:dyDescent="0.25">
      <c r="A785">
        <v>2024</v>
      </c>
      <c r="B785" s="3">
        <v>45383</v>
      </c>
      <c r="C785" s="7">
        <v>45473</v>
      </c>
      <c r="D785" t="s">
        <v>75</v>
      </c>
      <c r="E785" t="s">
        <v>2349</v>
      </c>
      <c r="F785" t="s">
        <v>97</v>
      </c>
      <c r="G785" t="s">
        <v>98</v>
      </c>
      <c r="H785" t="s">
        <v>99</v>
      </c>
      <c r="I785" t="s">
        <v>83</v>
      </c>
      <c r="J785" s="4" t="s">
        <v>2684</v>
      </c>
      <c r="K785" t="s">
        <v>106</v>
      </c>
      <c r="L785" t="s">
        <v>152</v>
      </c>
      <c r="M785" t="s">
        <v>86</v>
      </c>
      <c r="N785" s="4" t="s">
        <v>2685</v>
      </c>
      <c r="P785" s="3">
        <v>45434</v>
      </c>
      <c r="Q785" s="3">
        <v>45657</v>
      </c>
      <c r="R785" t="s">
        <v>98</v>
      </c>
      <c r="S785" t="s">
        <v>4671</v>
      </c>
      <c r="T785">
        <v>2287.5</v>
      </c>
      <c r="U785">
        <v>2287.5</v>
      </c>
      <c r="V785" t="s">
        <v>101</v>
      </c>
      <c r="Y785" t="s">
        <v>89</v>
      </c>
      <c r="AA785" t="s">
        <v>99</v>
      </c>
      <c r="AB785" s="3">
        <v>45483</v>
      </c>
      <c r="AC785" t="s">
        <v>2504</v>
      </c>
    </row>
    <row r="786" spans="1:29" x14ac:dyDescent="0.25">
      <c r="A786">
        <v>2024</v>
      </c>
      <c r="B786" s="3">
        <v>45383</v>
      </c>
      <c r="C786" s="7">
        <v>45473</v>
      </c>
      <c r="D786" t="s">
        <v>75</v>
      </c>
      <c r="E786" t="s">
        <v>2350</v>
      </c>
      <c r="F786" t="s">
        <v>97</v>
      </c>
      <c r="G786" t="s">
        <v>98</v>
      </c>
      <c r="H786" t="s">
        <v>99</v>
      </c>
      <c r="I786" t="s">
        <v>83</v>
      </c>
      <c r="J786" s="4" t="s">
        <v>1891</v>
      </c>
      <c r="K786" t="s">
        <v>106</v>
      </c>
      <c r="L786" t="s">
        <v>143</v>
      </c>
      <c r="M786" t="s">
        <v>87</v>
      </c>
      <c r="N786" s="4" t="s">
        <v>2686</v>
      </c>
      <c r="P786" s="3">
        <v>45434</v>
      </c>
      <c r="Q786" s="3">
        <v>45657</v>
      </c>
      <c r="R786" t="s">
        <v>98</v>
      </c>
      <c r="S786" t="s">
        <v>4671</v>
      </c>
      <c r="T786">
        <v>1137.7</v>
      </c>
      <c r="U786">
        <v>1137.7</v>
      </c>
      <c r="V786" t="s">
        <v>101</v>
      </c>
      <c r="Y786" t="s">
        <v>89</v>
      </c>
      <c r="AA786" t="s">
        <v>99</v>
      </c>
      <c r="AB786" s="3">
        <v>45483</v>
      </c>
      <c r="AC786" t="s">
        <v>2504</v>
      </c>
    </row>
    <row r="787" spans="1:29" x14ac:dyDescent="0.25">
      <c r="A787">
        <v>2024</v>
      </c>
      <c r="B787" s="3">
        <v>45383</v>
      </c>
      <c r="C787" s="7">
        <v>45473</v>
      </c>
      <c r="D787" t="s">
        <v>75</v>
      </c>
      <c r="E787" t="s">
        <v>2351</v>
      </c>
      <c r="F787" t="s">
        <v>97</v>
      </c>
      <c r="G787" t="s">
        <v>98</v>
      </c>
      <c r="H787" t="s">
        <v>99</v>
      </c>
      <c r="I787" t="s">
        <v>83</v>
      </c>
      <c r="J787" s="4" t="s">
        <v>446</v>
      </c>
      <c r="K787" t="s">
        <v>134</v>
      </c>
      <c r="L787" t="s">
        <v>2687</v>
      </c>
      <c r="M787" t="s">
        <v>86</v>
      </c>
      <c r="N787" s="4" t="s">
        <v>2688</v>
      </c>
      <c r="P787" s="3">
        <v>45434</v>
      </c>
      <c r="Q787" s="3">
        <v>45657</v>
      </c>
      <c r="R787" t="s">
        <v>98</v>
      </c>
      <c r="S787" t="s">
        <v>4671</v>
      </c>
      <c r="T787">
        <v>473.4</v>
      </c>
      <c r="U787">
        <v>473.4</v>
      </c>
      <c r="V787" t="s">
        <v>101</v>
      </c>
      <c r="Y787" t="s">
        <v>89</v>
      </c>
      <c r="AA787" t="s">
        <v>99</v>
      </c>
      <c r="AB787" s="3">
        <v>45483</v>
      </c>
      <c r="AC787" t="s">
        <v>2504</v>
      </c>
    </row>
    <row r="788" spans="1:29" x14ac:dyDescent="0.25">
      <c r="A788">
        <v>2024</v>
      </c>
      <c r="B788" s="3">
        <v>45383</v>
      </c>
      <c r="C788" s="7">
        <v>45473</v>
      </c>
      <c r="D788" t="s">
        <v>75</v>
      </c>
      <c r="E788" t="s">
        <v>2352</v>
      </c>
      <c r="F788" t="s">
        <v>97</v>
      </c>
      <c r="G788" t="s">
        <v>98</v>
      </c>
      <c r="H788" t="s">
        <v>99</v>
      </c>
      <c r="I788" t="s">
        <v>83</v>
      </c>
      <c r="J788" s="4" t="s">
        <v>2689</v>
      </c>
      <c r="K788" t="s">
        <v>111</v>
      </c>
      <c r="L788" t="s">
        <v>105</v>
      </c>
      <c r="M788" t="s">
        <v>86</v>
      </c>
      <c r="N788" s="4" t="s">
        <v>174</v>
      </c>
      <c r="P788" s="3">
        <v>45434</v>
      </c>
      <c r="Q788" s="3">
        <v>45657</v>
      </c>
      <c r="R788" t="s">
        <v>98</v>
      </c>
      <c r="S788" t="s">
        <v>4671</v>
      </c>
      <c r="T788">
        <v>473.4</v>
      </c>
      <c r="U788">
        <v>473.4</v>
      </c>
      <c r="V788" t="s">
        <v>101</v>
      </c>
      <c r="Y788" t="s">
        <v>89</v>
      </c>
      <c r="AA788" t="s">
        <v>99</v>
      </c>
      <c r="AB788" s="3">
        <v>45483</v>
      </c>
      <c r="AC788" t="s">
        <v>2504</v>
      </c>
    </row>
    <row r="789" spans="1:29" x14ac:dyDescent="0.25">
      <c r="A789">
        <v>2024</v>
      </c>
      <c r="B789" s="3">
        <v>45383</v>
      </c>
      <c r="C789" s="7">
        <v>45473</v>
      </c>
      <c r="D789" t="s">
        <v>75</v>
      </c>
      <c r="E789" t="s">
        <v>2353</v>
      </c>
      <c r="F789" t="s">
        <v>97</v>
      </c>
      <c r="G789" t="s">
        <v>98</v>
      </c>
      <c r="H789" t="s">
        <v>99</v>
      </c>
      <c r="I789" t="s">
        <v>83</v>
      </c>
      <c r="J789" s="4" t="s">
        <v>435</v>
      </c>
      <c r="K789" t="s">
        <v>2690</v>
      </c>
      <c r="L789" t="s">
        <v>134</v>
      </c>
      <c r="M789" t="s">
        <v>86</v>
      </c>
      <c r="N789" s="4" t="s">
        <v>2691</v>
      </c>
      <c r="P789" s="3">
        <v>45434</v>
      </c>
      <c r="Q789" s="3">
        <v>45657</v>
      </c>
      <c r="R789" t="s">
        <v>98</v>
      </c>
      <c r="S789" t="s">
        <v>4671</v>
      </c>
      <c r="T789">
        <v>631.20000000000005</v>
      </c>
      <c r="U789">
        <v>631.20000000000005</v>
      </c>
      <c r="V789" t="s">
        <v>101</v>
      </c>
      <c r="Y789" t="s">
        <v>89</v>
      </c>
      <c r="AA789" t="s">
        <v>99</v>
      </c>
      <c r="AB789" s="3">
        <v>45483</v>
      </c>
      <c r="AC789" t="s">
        <v>2504</v>
      </c>
    </row>
    <row r="790" spans="1:29" x14ac:dyDescent="0.25">
      <c r="A790">
        <v>2024</v>
      </c>
      <c r="B790" s="3">
        <v>45383</v>
      </c>
      <c r="C790" s="7">
        <v>45473</v>
      </c>
      <c r="D790" t="s">
        <v>75</v>
      </c>
      <c r="E790" t="s">
        <v>2354</v>
      </c>
      <c r="F790" t="s">
        <v>97</v>
      </c>
      <c r="G790" t="s">
        <v>98</v>
      </c>
      <c r="H790" t="s">
        <v>99</v>
      </c>
      <c r="I790" t="s">
        <v>83</v>
      </c>
      <c r="J790" s="4" t="s">
        <v>2547</v>
      </c>
      <c r="K790" t="s">
        <v>308</v>
      </c>
      <c r="L790" t="s">
        <v>463</v>
      </c>
      <c r="M790" t="s">
        <v>86</v>
      </c>
      <c r="N790" s="4" t="s">
        <v>2692</v>
      </c>
      <c r="P790" s="3">
        <v>45434</v>
      </c>
      <c r="Q790" s="3">
        <v>45657</v>
      </c>
      <c r="R790" t="s">
        <v>98</v>
      </c>
      <c r="S790" t="s">
        <v>4671</v>
      </c>
      <c r="T790">
        <v>788</v>
      </c>
      <c r="U790">
        <v>788</v>
      </c>
      <c r="V790" t="s">
        <v>101</v>
      </c>
      <c r="Y790" t="s">
        <v>89</v>
      </c>
      <c r="AA790" t="s">
        <v>99</v>
      </c>
      <c r="AB790" s="3">
        <v>45483</v>
      </c>
      <c r="AC790" t="s">
        <v>2504</v>
      </c>
    </row>
    <row r="791" spans="1:29" x14ac:dyDescent="0.25">
      <c r="A791">
        <v>2024</v>
      </c>
      <c r="B791" s="3">
        <v>45383</v>
      </c>
      <c r="C791" s="7">
        <v>45473</v>
      </c>
      <c r="D791" t="s">
        <v>75</v>
      </c>
      <c r="E791" t="s">
        <v>2355</v>
      </c>
      <c r="F791" t="s">
        <v>97</v>
      </c>
      <c r="G791" t="s">
        <v>98</v>
      </c>
      <c r="H791" t="s">
        <v>99</v>
      </c>
      <c r="I791" t="s">
        <v>83</v>
      </c>
      <c r="J791" s="4" t="s">
        <v>2693</v>
      </c>
      <c r="K791" t="s">
        <v>221</v>
      </c>
      <c r="L791" t="s">
        <v>102</v>
      </c>
      <c r="M791" t="s">
        <v>86</v>
      </c>
      <c r="N791" s="4" t="s">
        <v>2694</v>
      </c>
      <c r="P791" s="3">
        <v>45434</v>
      </c>
      <c r="Q791" s="3">
        <v>45657</v>
      </c>
      <c r="R791" t="s">
        <v>98</v>
      </c>
      <c r="S791" t="s">
        <v>4671</v>
      </c>
      <c r="T791">
        <v>487.6</v>
      </c>
      <c r="U791">
        <v>487.6</v>
      </c>
      <c r="V791" t="s">
        <v>101</v>
      </c>
      <c r="Y791" t="s">
        <v>89</v>
      </c>
      <c r="AA791" t="s">
        <v>99</v>
      </c>
      <c r="AB791" s="3">
        <v>45483</v>
      </c>
      <c r="AC791" t="s">
        <v>2504</v>
      </c>
    </row>
    <row r="792" spans="1:29" x14ac:dyDescent="0.25">
      <c r="A792">
        <v>2024</v>
      </c>
      <c r="B792" s="3">
        <v>45383</v>
      </c>
      <c r="C792" s="7">
        <v>45473</v>
      </c>
      <c r="D792" t="s">
        <v>75</v>
      </c>
      <c r="E792" t="s">
        <v>2356</v>
      </c>
      <c r="F792" t="s">
        <v>97</v>
      </c>
      <c r="G792" t="s">
        <v>98</v>
      </c>
      <c r="H792" t="s">
        <v>99</v>
      </c>
      <c r="I792" t="s">
        <v>83</v>
      </c>
      <c r="J792" s="4" t="s">
        <v>1516</v>
      </c>
      <c r="K792" t="s">
        <v>136</v>
      </c>
      <c r="L792" t="s">
        <v>104</v>
      </c>
      <c r="M792" t="s">
        <v>87</v>
      </c>
      <c r="N792" s="4" t="s">
        <v>2695</v>
      </c>
      <c r="P792" s="3">
        <v>45434</v>
      </c>
      <c r="Q792" s="3">
        <v>45657</v>
      </c>
      <c r="R792" t="s">
        <v>98</v>
      </c>
      <c r="S792" t="s">
        <v>4671</v>
      </c>
      <c r="T792">
        <v>531.20000000000005</v>
      </c>
      <c r="U792">
        <v>531.20000000000005</v>
      </c>
      <c r="V792" t="s">
        <v>101</v>
      </c>
      <c r="Y792" t="s">
        <v>89</v>
      </c>
      <c r="AA792" t="s">
        <v>99</v>
      </c>
      <c r="AB792" s="3">
        <v>45483</v>
      </c>
      <c r="AC792" t="s">
        <v>2504</v>
      </c>
    </row>
    <row r="793" spans="1:29" x14ac:dyDescent="0.25">
      <c r="A793">
        <v>2024</v>
      </c>
      <c r="B793" s="3">
        <v>45383</v>
      </c>
      <c r="C793" s="7">
        <v>45473</v>
      </c>
      <c r="D793" t="s">
        <v>75</v>
      </c>
      <c r="E793" t="s">
        <v>2357</v>
      </c>
      <c r="F793" t="s">
        <v>97</v>
      </c>
      <c r="G793" t="s">
        <v>98</v>
      </c>
      <c r="H793" t="s">
        <v>99</v>
      </c>
      <c r="I793" t="s">
        <v>83</v>
      </c>
      <c r="J793" s="4" t="s">
        <v>1516</v>
      </c>
      <c r="K793" t="s">
        <v>104</v>
      </c>
      <c r="L793" t="s">
        <v>1489</v>
      </c>
      <c r="M793" t="s">
        <v>86</v>
      </c>
      <c r="N793" s="4" t="s">
        <v>2696</v>
      </c>
      <c r="P793" s="3">
        <v>45434</v>
      </c>
      <c r="Q793" s="3">
        <v>45657</v>
      </c>
      <c r="R793" t="s">
        <v>98</v>
      </c>
      <c r="S793" t="s">
        <v>4671</v>
      </c>
      <c r="T793">
        <v>480.7</v>
      </c>
      <c r="U793">
        <v>480.7</v>
      </c>
      <c r="V793" t="s">
        <v>101</v>
      </c>
      <c r="Y793" t="s">
        <v>89</v>
      </c>
      <c r="AA793" t="s">
        <v>99</v>
      </c>
      <c r="AB793" s="3">
        <v>45483</v>
      </c>
      <c r="AC793" t="s">
        <v>2504</v>
      </c>
    </row>
    <row r="794" spans="1:29" x14ac:dyDescent="0.25">
      <c r="A794">
        <v>2024</v>
      </c>
      <c r="B794" s="3">
        <v>45383</v>
      </c>
      <c r="C794" s="7">
        <v>45473</v>
      </c>
      <c r="D794" t="s">
        <v>75</v>
      </c>
      <c r="E794" t="s">
        <v>2358</v>
      </c>
      <c r="F794" t="s">
        <v>97</v>
      </c>
      <c r="G794" t="s">
        <v>98</v>
      </c>
      <c r="H794" t="s">
        <v>99</v>
      </c>
      <c r="I794" t="s">
        <v>83</v>
      </c>
      <c r="J794" s="4" t="s">
        <v>230</v>
      </c>
      <c r="K794" t="s">
        <v>136</v>
      </c>
      <c r="L794" t="s">
        <v>106</v>
      </c>
      <c r="M794" t="s">
        <v>86</v>
      </c>
      <c r="N794" s="4" t="s">
        <v>2697</v>
      </c>
      <c r="P794" s="3">
        <v>45434</v>
      </c>
      <c r="Q794" s="3">
        <v>45657</v>
      </c>
      <c r="R794" t="s">
        <v>98</v>
      </c>
      <c r="S794" t="s">
        <v>4671</v>
      </c>
      <c r="T794">
        <v>631.20000000000005</v>
      </c>
      <c r="U794">
        <v>631.20000000000005</v>
      </c>
      <c r="V794" t="s">
        <v>101</v>
      </c>
      <c r="Y794" t="s">
        <v>89</v>
      </c>
      <c r="AA794" t="s">
        <v>99</v>
      </c>
      <c r="AB794" s="3">
        <v>45483</v>
      </c>
      <c r="AC794" t="s">
        <v>2504</v>
      </c>
    </row>
    <row r="795" spans="1:29" x14ac:dyDescent="0.25">
      <c r="A795">
        <v>2024</v>
      </c>
      <c r="B795" s="3">
        <v>45383</v>
      </c>
      <c r="C795" s="7">
        <v>45473</v>
      </c>
      <c r="D795" t="s">
        <v>75</v>
      </c>
      <c r="E795" t="s">
        <v>2359</v>
      </c>
      <c r="F795" t="s">
        <v>97</v>
      </c>
      <c r="G795" t="s">
        <v>98</v>
      </c>
      <c r="H795" t="s">
        <v>99</v>
      </c>
      <c r="I795" t="s">
        <v>83</v>
      </c>
      <c r="J795" s="4" t="s">
        <v>2698</v>
      </c>
      <c r="N795" s="4" t="s">
        <v>2698</v>
      </c>
      <c r="P795" s="3">
        <v>45434</v>
      </c>
      <c r="Q795" s="3">
        <v>45657</v>
      </c>
      <c r="R795" t="s">
        <v>98</v>
      </c>
      <c r="S795" t="s">
        <v>4671</v>
      </c>
      <c r="T795">
        <v>2585</v>
      </c>
      <c r="U795">
        <v>2585</v>
      </c>
      <c r="V795" t="s">
        <v>101</v>
      </c>
      <c r="Y795" t="s">
        <v>89</v>
      </c>
      <c r="AA795" t="s">
        <v>99</v>
      </c>
      <c r="AB795" s="3">
        <v>45483</v>
      </c>
      <c r="AC795" t="s">
        <v>2504</v>
      </c>
    </row>
    <row r="796" spans="1:29" x14ac:dyDescent="0.25">
      <c r="A796">
        <v>2024</v>
      </c>
      <c r="B796" s="3">
        <v>45383</v>
      </c>
      <c r="C796" s="7">
        <v>45473</v>
      </c>
      <c r="D796" t="s">
        <v>75</v>
      </c>
      <c r="E796" t="s">
        <v>2360</v>
      </c>
      <c r="F796" t="s">
        <v>97</v>
      </c>
      <c r="G796" t="s">
        <v>98</v>
      </c>
      <c r="H796" t="s">
        <v>99</v>
      </c>
      <c r="I796" t="s">
        <v>83</v>
      </c>
      <c r="J796" s="4" t="s">
        <v>2699</v>
      </c>
      <c r="K796" t="s">
        <v>353</v>
      </c>
      <c r="L796" t="s">
        <v>350</v>
      </c>
      <c r="M796" t="s">
        <v>87</v>
      </c>
      <c r="N796" s="4" t="s">
        <v>2700</v>
      </c>
      <c r="P796" s="3">
        <v>45434</v>
      </c>
      <c r="Q796" s="3">
        <v>45657</v>
      </c>
      <c r="R796" t="s">
        <v>98</v>
      </c>
      <c r="S796" t="s">
        <v>4671</v>
      </c>
      <c r="T796">
        <v>787.9</v>
      </c>
      <c r="U796">
        <v>787.9</v>
      </c>
      <c r="V796" t="s">
        <v>101</v>
      </c>
      <c r="Y796" t="s">
        <v>89</v>
      </c>
      <c r="AA796" t="s">
        <v>99</v>
      </c>
      <c r="AB796" s="3">
        <v>45483</v>
      </c>
      <c r="AC796" t="s">
        <v>2504</v>
      </c>
    </row>
    <row r="797" spans="1:29" x14ac:dyDescent="0.25">
      <c r="A797">
        <v>2024</v>
      </c>
      <c r="B797" s="3">
        <v>45383</v>
      </c>
      <c r="C797" s="7">
        <v>45473</v>
      </c>
      <c r="D797" t="s">
        <v>75</v>
      </c>
      <c r="E797" t="s">
        <v>2361</v>
      </c>
      <c r="F797" t="s">
        <v>97</v>
      </c>
      <c r="G797" t="s">
        <v>98</v>
      </c>
      <c r="H797" t="s">
        <v>99</v>
      </c>
      <c r="I797" t="s">
        <v>83</v>
      </c>
      <c r="J797" s="4" t="s">
        <v>387</v>
      </c>
      <c r="K797" t="s">
        <v>315</v>
      </c>
      <c r="L797" t="s">
        <v>110</v>
      </c>
      <c r="M797" t="s">
        <v>86</v>
      </c>
      <c r="N797" s="4" t="s">
        <v>2701</v>
      </c>
      <c r="P797" s="3">
        <v>45434</v>
      </c>
      <c r="Q797" s="3">
        <v>45657</v>
      </c>
      <c r="R797" t="s">
        <v>98</v>
      </c>
      <c r="S797" t="s">
        <v>4671</v>
      </c>
      <c r="T797">
        <v>3944.9</v>
      </c>
      <c r="U797">
        <v>3944.9</v>
      </c>
      <c r="V797" t="s">
        <v>101</v>
      </c>
      <c r="Y797" t="s">
        <v>89</v>
      </c>
      <c r="AA797" t="s">
        <v>99</v>
      </c>
      <c r="AB797" s="3">
        <v>45483</v>
      </c>
      <c r="AC797" t="s">
        <v>2504</v>
      </c>
    </row>
    <row r="798" spans="1:29" x14ac:dyDescent="0.25">
      <c r="A798">
        <v>2024</v>
      </c>
      <c r="B798" s="3">
        <v>45383</v>
      </c>
      <c r="C798" s="7">
        <v>45473</v>
      </c>
      <c r="D798" t="s">
        <v>75</v>
      </c>
      <c r="E798" t="s">
        <v>2579</v>
      </c>
      <c r="F798" t="s">
        <v>97</v>
      </c>
      <c r="G798" t="s">
        <v>98</v>
      </c>
      <c r="H798" t="s">
        <v>99</v>
      </c>
      <c r="I798" t="s">
        <v>83</v>
      </c>
      <c r="J798" s="4" t="s">
        <v>619</v>
      </c>
      <c r="K798" t="s">
        <v>120</v>
      </c>
      <c r="L798" t="s">
        <v>2702</v>
      </c>
      <c r="M798" t="s">
        <v>86</v>
      </c>
      <c r="N798" s="4" t="s">
        <v>2703</v>
      </c>
      <c r="P798" s="3">
        <v>45434</v>
      </c>
      <c r="Q798" s="3">
        <v>45657</v>
      </c>
      <c r="R798" t="s">
        <v>98</v>
      </c>
      <c r="S798" t="s">
        <v>4671</v>
      </c>
      <c r="T798">
        <v>4247.8999999999996</v>
      </c>
      <c r="U798">
        <v>4247.8999999999996</v>
      </c>
      <c r="V798" t="s">
        <v>101</v>
      </c>
      <c r="Y798" t="s">
        <v>89</v>
      </c>
      <c r="AA798" t="s">
        <v>99</v>
      </c>
      <c r="AB798" s="3">
        <v>45483</v>
      </c>
      <c r="AC798" t="s">
        <v>2504</v>
      </c>
    </row>
    <row r="799" spans="1:29" x14ac:dyDescent="0.25">
      <c r="A799">
        <v>2024</v>
      </c>
      <c r="B799" s="3">
        <v>45383</v>
      </c>
      <c r="C799" s="7">
        <v>45473</v>
      </c>
      <c r="D799" t="s">
        <v>75</v>
      </c>
      <c r="E799" t="s">
        <v>2580</v>
      </c>
      <c r="F799" t="s">
        <v>97</v>
      </c>
      <c r="G799" t="s">
        <v>98</v>
      </c>
      <c r="H799" t="s">
        <v>99</v>
      </c>
      <c r="I799" t="s">
        <v>83</v>
      </c>
      <c r="J799" s="4" t="s">
        <v>2704</v>
      </c>
      <c r="N799" s="4" t="s">
        <v>2704</v>
      </c>
      <c r="P799" s="3">
        <v>45434</v>
      </c>
      <c r="Q799" s="3">
        <v>45657</v>
      </c>
      <c r="R799" t="s">
        <v>98</v>
      </c>
      <c r="S799" t="s">
        <v>4671</v>
      </c>
      <c r="T799">
        <v>11833.6</v>
      </c>
      <c r="U799">
        <v>11833.6</v>
      </c>
      <c r="V799" t="s">
        <v>101</v>
      </c>
      <c r="Y799" t="s">
        <v>89</v>
      </c>
      <c r="AA799" t="s">
        <v>99</v>
      </c>
      <c r="AB799" s="3">
        <v>45483</v>
      </c>
      <c r="AC799" t="s">
        <v>2504</v>
      </c>
    </row>
    <row r="800" spans="1:29" x14ac:dyDescent="0.25">
      <c r="A800">
        <v>2024</v>
      </c>
      <c r="B800" s="3">
        <v>45383</v>
      </c>
      <c r="C800" s="7">
        <v>45473</v>
      </c>
      <c r="D800" t="s">
        <v>75</v>
      </c>
      <c r="E800" t="s">
        <v>2581</v>
      </c>
      <c r="F800" t="s">
        <v>97</v>
      </c>
      <c r="G800" t="s">
        <v>98</v>
      </c>
      <c r="H800" t="s">
        <v>99</v>
      </c>
      <c r="I800" t="s">
        <v>83</v>
      </c>
      <c r="J800" s="4" t="s">
        <v>2705</v>
      </c>
      <c r="K800" t="s">
        <v>362</v>
      </c>
      <c r="L800" t="s">
        <v>129</v>
      </c>
      <c r="M800" t="s">
        <v>87</v>
      </c>
      <c r="N800" s="4" t="s">
        <v>2706</v>
      </c>
      <c r="P800" s="3">
        <v>45434</v>
      </c>
      <c r="Q800" s="3">
        <v>45657</v>
      </c>
      <c r="R800" t="s">
        <v>98</v>
      </c>
      <c r="S800" t="s">
        <v>4671</v>
      </c>
      <c r="T800">
        <v>631.20000000000005</v>
      </c>
      <c r="U800">
        <v>631.20000000000005</v>
      </c>
      <c r="V800" t="s">
        <v>101</v>
      </c>
      <c r="Y800" t="s">
        <v>89</v>
      </c>
      <c r="AA800" t="s">
        <v>99</v>
      </c>
      <c r="AB800" s="3">
        <v>45483</v>
      </c>
      <c r="AC800" t="s">
        <v>2504</v>
      </c>
    </row>
    <row r="801" spans="1:29" x14ac:dyDescent="0.25">
      <c r="A801">
        <v>2024</v>
      </c>
      <c r="B801" s="3">
        <v>45383</v>
      </c>
      <c r="C801" s="7">
        <v>45473</v>
      </c>
      <c r="D801" t="s">
        <v>75</v>
      </c>
      <c r="E801" t="s">
        <v>2582</v>
      </c>
      <c r="F801" t="s">
        <v>97</v>
      </c>
      <c r="G801" t="s">
        <v>98</v>
      </c>
      <c r="H801" t="s">
        <v>99</v>
      </c>
      <c r="I801" t="s">
        <v>83</v>
      </c>
      <c r="J801" s="4" t="s">
        <v>653</v>
      </c>
      <c r="K801" t="s">
        <v>108</v>
      </c>
      <c r="L801" t="s">
        <v>300</v>
      </c>
      <c r="M801" t="s">
        <v>86</v>
      </c>
      <c r="N801" s="4" t="s">
        <v>2707</v>
      </c>
      <c r="P801" s="3">
        <v>45434</v>
      </c>
      <c r="Q801" s="3">
        <v>45657</v>
      </c>
      <c r="R801" t="s">
        <v>98</v>
      </c>
      <c r="S801" t="s">
        <v>4671</v>
      </c>
      <c r="T801">
        <v>330.2</v>
      </c>
      <c r="U801">
        <v>330.2</v>
      </c>
      <c r="V801" t="s">
        <v>101</v>
      </c>
      <c r="Y801" t="s">
        <v>89</v>
      </c>
      <c r="AA801" t="s">
        <v>99</v>
      </c>
      <c r="AB801" s="3">
        <v>45483</v>
      </c>
      <c r="AC801" t="s">
        <v>2504</v>
      </c>
    </row>
    <row r="802" spans="1:29" x14ac:dyDescent="0.25">
      <c r="A802">
        <v>2024</v>
      </c>
      <c r="B802" s="3">
        <v>45383</v>
      </c>
      <c r="C802" s="7">
        <v>45473</v>
      </c>
      <c r="D802" t="s">
        <v>75</v>
      </c>
      <c r="E802" t="s">
        <v>2583</v>
      </c>
      <c r="F802" t="s">
        <v>97</v>
      </c>
      <c r="G802" t="s">
        <v>98</v>
      </c>
      <c r="H802" t="s">
        <v>99</v>
      </c>
      <c r="I802" t="s">
        <v>83</v>
      </c>
      <c r="J802" s="4" t="s">
        <v>1798</v>
      </c>
      <c r="K802" t="s">
        <v>2708</v>
      </c>
      <c r="L802" t="s">
        <v>166</v>
      </c>
      <c r="M802" t="s">
        <v>86</v>
      </c>
      <c r="N802" s="4" t="s">
        <v>2370</v>
      </c>
      <c r="P802" s="3">
        <v>45434</v>
      </c>
      <c r="Q802" s="3">
        <v>45657</v>
      </c>
      <c r="R802" t="s">
        <v>98</v>
      </c>
      <c r="S802" t="s">
        <v>4671</v>
      </c>
      <c r="T802">
        <v>631.20000000000005</v>
      </c>
      <c r="U802">
        <v>631.20000000000005</v>
      </c>
      <c r="V802" t="s">
        <v>101</v>
      </c>
      <c r="Y802" t="s">
        <v>89</v>
      </c>
      <c r="AA802" t="s">
        <v>99</v>
      </c>
      <c r="AB802" s="3">
        <v>45483</v>
      </c>
      <c r="AC802" t="s">
        <v>2504</v>
      </c>
    </row>
    <row r="803" spans="1:29" x14ac:dyDescent="0.25">
      <c r="A803">
        <v>2024</v>
      </c>
      <c r="B803" s="3">
        <v>45383</v>
      </c>
      <c r="C803" s="7">
        <v>45473</v>
      </c>
      <c r="D803" t="s">
        <v>75</v>
      </c>
      <c r="E803" t="s">
        <v>2584</v>
      </c>
      <c r="F803" t="s">
        <v>97</v>
      </c>
      <c r="G803" t="s">
        <v>98</v>
      </c>
      <c r="H803" t="s">
        <v>99</v>
      </c>
      <c r="I803" t="s">
        <v>83</v>
      </c>
      <c r="J803" s="4" t="s">
        <v>2709</v>
      </c>
      <c r="K803" t="s">
        <v>386</v>
      </c>
      <c r="L803" t="s">
        <v>2710</v>
      </c>
      <c r="M803" t="s">
        <v>86</v>
      </c>
      <c r="N803" s="4" t="s">
        <v>2711</v>
      </c>
      <c r="P803" s="3">
        <v>45434</v>
      </c>
      <c r="Q803" s="3">
        <v>45657</v>
      </c>
      <c r="R803" t="s">
        <v>98</v>
      </c>
      <c r="S803" t="s">
        <v>4671</v>
      </c>
      <c r="T803">
        <v>631.20000000000005</v>
      </c>
      <c r="U803">
        <v>630.20000000000005</v>
      </c>
      <c r="V803" t="s">
        <v>101</v>
      </c>
      <c r="Y803" t="s">
        <v>89</v>
      </c>
      <c r="AA803" t="s">
        <v>99</v>
      </c>
      <c r="AB803" s="3">
        <v>45483</v>
      </c>
      <c r="AC803" t="s">
        <v>2504</v>
      </c>
    </row>
    <row r="804" spans="1:29" x14ac:dyDescent="0.25">
      <c r="A804">
        <v>2024</v>
      </c>
      <c r="B804" s="3">
        <v>45383</v>
      </c>
      <c r="C804" s="7">
        <v>45473</v>
      </c>
      <c r="D804" t="s">
        <v>75</v>
      </c>
      <c r="E804" t="s">
        <v>2585</v>
      </c>
      <c r="F804" t="s">
        <v>97</v>
      </c>
      <c r="G804" t="s">
        <v>98</v>
      </c>
      <c r="H804" t="s">
        <v>99</v>
      </c>
      <c r="I804" t="s">
        <v>83</v>
      </c>
      <c r="J804" s="4" t="s">
        <v>387</v>
      </c>
      <c r="K804" t="s">
        <v>106</v>
      </c>
      <c r="L804" t="s">
        <v>138</v>
      </c>
      <c r="M804" t="s">
        <v>86</v>
      </c>
      <c r="N804" s="4" t="s">
        <v>2712</v>
      </c>
      <c r="P804" s="3">
        <v>45434</v>
      </c>
      <c r="Q804" s="3">
        <v>45657</v>
      </c>
      <c r="R804" t="s">
        <v>98</v>
      </c>
      <c r="S804" t="s">
        <v>4671</v>
      </c>
      <c r="T804">
        <v>631.20000000000005</v>
      </c>
      <c r="U804">
        <v>631.20000000000005</v>
      </c>
      <c r="V804" t="s">
        <v>101</v>
      </c>
      <c r="Y804" t="s">
        <v>89</v>
      </c>
      <c r="AA804" t="s">
        <v>99</v>
      </c>
      <c r="AB804" s="3">
        <v>45483</v>
      </c>
      <c r="AC804" t="s">
        <v>2504</v>
      </c>
    </row>
    <row r="805" spans="1:29" x14ac:dyDescent="0.25">
      <c r="A805">
        <v>2024</v>
      </c>
      <c r="B805" s="3">
        <v>45383</v>
      </c>
      <c r="C805" s="7">
        <v>45473</v>
      </c>
      <c r="D805" t="s">
        <v>75</v>
      </c>
      <c r="E805" t="s">
        <v>2586</v>
      </c>
      <c r="F805" t="s">
        <v>97</v>
      </c>
      <c r="G805" t="s">
        <v>98</v>
      </c>
      <c r="H805" t="s">
        <v>99</v>
      </c>
      <c r="I805" t="s">
        <v>83</v>
      </c>
      <c r="J805" s="4" t="s">
        <v>2713</v>
      </c>
      <c r="K805" t="s">
        <v>362</v>
      </c>
      <c r="L805" t="s">
        <v>117</v>
      </c>
      <c r="M805" t="s">
        <v>86</v>
      </c>
      <c r="N805" s="4" t="s">
        <v>2714</v>
      </c>
      <c r="P805" s="3">
        <v>45434</v>
      </c>
      <c r="Q805" s="3">
        <v>45657</v>
      </c>
      <c r="R805" t="s">
        <v>98</v>
      </c>
      <c r="S805" t="s">
        <v>4671</v>
      </c>
      <c r="T805">
        <v>787.9</v>
      </c>
      <c r="U805">
        <v>787.9</v>
      </c>
      <c r="V805" t="s">
        <v>101</v>
      </c>
      <c r="Y805" t="s">
        <v>89</v>
      </c>
      <c r="AA805" t="s">
        <v>99</v>
      </c>
      <c r="AB805" s="3">
        <v>45483</v>
      </c>
      <c r="AC805" t="s">
        <v>2504</v>
      </c>
    </row>
    <row r="806" spans="1:29" x14ac:dyDescent="0.25">
      <c r="A806">
        <v>2024</v>
      </c>
      <c r="B806" s="3">
        <v>45383</v>
      </c>
      <c r="C806" s="7">
        <v>45473</v>
      </c>
      <c r="D806" t="s">
        <v>75</v>
      </c>
      <c r="E806" t="s">
        <v>2587</v>
      </c>
      <c r="F806" t="s">
        <v>97</v>
      </c>
      <c r="G806" t="s">
        <v>98</v>
      </c>
      <c r="H806" t="s">
        <v>99</v>
      </c>
      <c r="I806" t="s">
        <v>83</v>
      </c>
      <c r="J806" s="4" t="s">
        <v>2715</v>
      </c>
      <c r="K806" t="s">
        <v>284</v>
      </c>
      <c r="L806" t="s">
        <v>924</v>
      </c>
      <c r="M806" t="s">
        <v>86</v>
      </c>
      <c r="N806" s="4" t="s">
        <v>2716</v>
      </c>
      <c r="P806" s="3">
        <v>45434</v>
      </c>
      <c r="Q806" s="3">
        <v>45657</v>
      </c>
      <c r="R806" t="s">
        <v>98</v>
      </c>
      <c r="S806" t="s">
        <v>4671</v>
      </c>
      <c r="T806">
        <v>473.4</v>
      </c>
      <c r="U806">
        <v>473.4</v>
      </c>
      <c r="V806" t="s">
        <v>101</v>
      </c>
      <c r="Y806" t="s">
        <v>89</v>
      </c>
      <c r="AA806" t="s">
        <v>99</v>
      </c>
      <c r="AB806" s="3">
        <v>45483</v>
      </c>
      <c r="AC806" t="s">
        <v>2504</v>
      </c>
    </row>
    <row r="807" spans="1:29" x14ac:dyDescent="0.25">
      <c r="A807">
        <v>2024</v>
      </c>
      <c r="B807" s="3">
        <v>45383</v>
      </c>
      <c r="C807" s="7">
        <v>45473</v>
      </c>
      <c r="D807" t="s">
        <v>75</v>
      </c>
      <c r="E807" t="s">
        <v>2588</v>
      </c>
      <c r="F807" t="s">
        <v>97</v>
      </c>
      <c r="G807" t="s">
        <v>98</v>
      </c>
      <c r="H807" t="s">
        <v>99</v>
      </c>
      <c r="I807" t="s">
        <v>83</v>
      </c>
      <c r="J807" s="4" t="s">
        <v>424</v>
      </c>
      <c r="K807" t="s">
        <v>113</v>
      </c>
      <c r="L807" t="s">
        <v>203</v>
      </c>
      <c r="M807" t="s">
        <v>86</v>
      </c>
      <c r="N807" s="4" t="s">
        <v>2717</v>
      </c>
      <c r="P807" s="3">
        <v>45434</v>
      </c>
      <c r="Q807" s="3">
        <v>45657</v>
      </c>
      <c r="R807" t="s">
        <v>98</v>
      </c>
      <c r="S807" t="s">
        <v>4671</v>
      </c>
      <c r="T807">
        <v>331.3</v>
      </c>
      <c r="U807">
        <v>331.3</v>
      </c>
      <c r="V807" t="s">
        <v>101</v>
      </c>
      <c r="Y807" t="s">
        <v>89</v>
      </c>
      <c r="AA807" t="s">
        <v>99</v>
      </c>
      <c r="AB807" s="3">
        <v>45483</v>
      </c>
      <c r="AC807" t="s">
        <v>2504</v>
      </c>
    </row>
    <row r="808" spans="1:29" x14ac:dyDescent="0.25">
      <c r="A808">
        <v>2024</v>
      </c>
      <c r="B808" s="3">
        <v>45383</v>
      </c>
      <c r="C808" s="7">
        <v>45473</v>
      </c>
      <c r="D808" t="s">
        <v>75</v>
      </c>
      <c r="E808" t="s">
        <v>2589</v>
      </c>
      <c r="F808" t="s">
        <v>97</v>
      </c>
      <c r="G808" t="s">
        <v>98</v>
      </c>
      <c r="H808" t="s">
        <v>99</v>
      </c>
      <c r="I808" t="s">
        <v>83</v>
      </c>
      <c r="J808" s="4" t="s">
        <v>179</v>
      </c>
      <c r="K808" t="s">
        <v>173</v>
      </c>
      <c r="L808" t="s">
        <v>136</v>
      </c>
      <c r="M808" t="s">
        <v>86</v>
      </c>
      <c r="N808" s="4" t="s">
        <v>2718</v>
      </c>
      <c r="P808" s="3">
        <v>45434</v>
      </c>
      <c r="Q808" s="3">
        <v>45657</v>
      </c>
      <c r="R808" t="s">
        <v>98</v>
      </c>
      <c r="S808" t="s">
        <v>4671</v>
      </c>
      <c r="T808">
        <v>959</v>
      </c>
      <c r="U808">
        <v>959</v>
      </c>
      <c r="V808" t="s">
        <v>101</v>
      </c>
      <c r="Y808" t="s">
        <v>89</v>
      </c>
      <c r="AA808" t="s">
        <v>99</v>
      </c>
      <c r="AB808" s="3">
        <v>45483</v>
      </c>
      <c r="AC808" t="s">
        <v>2504</v>
      </c>
    </row>
    <row r="809" spans="1:29" x14ac:dyDescent="0.25">
      <c r="A809">
        <v>2024</v>
      </c>
      <c r="B809" s="3">
        <v>45383</v>
      </c>
      <c r="C809" s="7">
        <v>45473</v>
      </c>
      <c r="D809" t="s">
        <v>75</v>
      </c>
      <c r="E809" t="s">
        <v>2590</v>
      </c>
      <c r="F809" t="s">
        <v>97</v>
      </c>
      <c r="G809" t="s">
        <v>98</v>
      </c>
      <c r="H809" t="s">
        <v>99</v>
      </c>
      <c r="I809" t="s">
        <v>83</v>
      </c>
      <c r="J809" s="4" t="s">
        <v>103</v>
      </c>
      <c r="K809" t="s">
        <v>117</v>
      </c>
      <c r="L809" t="s">
        <v>380</v>
      </c>
      <c r="M809" t="s">
        <v>86</v>
      </c>
      <c r="N809" s="4" t="s">
        <v>2719</v>
      </c>
      <c r="P809" s="3">
        <v>45434</v>
      </c>
      <c r="Q809" s="3">
        <v>45657</v>
      </c>
      <c r="R809" t="s">
        <v>98</v>
      </c>
      <c r="S809" t="s">
        <v>4671</v>
      </c>
      <c r="T809">
        <v>1988.6</v>
      </c>
      <c r="U809">
        <v>1988.6</v>
      </c>
      <c r="V809" t="s">
        <v>101</v>
      </c>
      <c r="Y809" t="s">
        <v>89</v>
      </c>
      <c r="AA809" t="s">
        <v>99</v>
      </c>
      <c r="AB809" s="3">
        <v>45483</v>
      </c>
      <c r="AC809" t="s">
        <v>2504</v>
      </c>
    </row>
    <row r="810" spans="1:29" x14ac:dyDescent="0.25">
      <c r="A810">
        <v>2024</v>
      </c>
      <c r="B810" s="3">
        <v>45383</v>
      </c>
      <c r="C810" s="7">
        <v>45473</v>
      </c>
      <c r="D810" t="s">
        <v>75</v>
      </c>
      <c r="E810" t="s">
        <v>2591</v>
      </c>
      <c r="F810" t="s">
        <v>97</v>
      </c>
      <c r="G810" t="s">
        <v>98</v>
      </c>
      <c r="H810" t="s">
        <v>99</v>
      </c>
      <c r="I810" t="s">
        <v>83</v>
      </c>
      <c r="J810" s="4" t="s">
        <v>2720</v>
      </c>
      <c r="N810" s="4" t="s">
        <v>2721</v>
      </c>
      <c r="P810" s="3">
        <v>45434</v>
      </c>
      <c r="Q810" s="3">
        <v>45657</v>
      </c>
      <c r="R810" t="s">
        <v>98</v>
      </c>
      <c r="S810" t="s">
        <v>4671</v>
      </c>
      <c r="T810">
        <v>15777</v>
      </c>
      <c r="U810">
        <v>15777</v>
      </c>
      <c r="V810" t="s">
        <v>101</v>
      </c>
      <c r="Y810" t="s">
        <v>89</v>
      </c>
      <c r="AA810" t="s">
        <v>99</v>
      </c>
      <c r="AB810" s="3">
        <v>45483</v>
      </c>
      <c r="AC810" t="s">
        <v>2504</v>
      </c>
    </row>
    <row r="811" spans="1:29" x14ac:dyDescent="0.25">
      <c r="A811">
        <v>2024</v>
      </c>
      <c r="B811" s="3">
        <v>45383</v>
      </c>
      <c r="C811" s="7">
        <v>45473</v>
      </c>
      <c r="D811" t="s">
        <v>75</v>
      </c>
      <c r="E811" t="s">
        <v>2592</v>
      </c>
      <c r="F811" t="s">
        <v>97</v>
      </c>
      <c r="G811" t="s">
        <v>98</v>
      </c>
      <c r="H811" t="s">
        <v>99</v>
      </c>
      <c r="I811" t="s">
        <v>83</v>
      </c>
      <c r="J811" s="4" t="s">
        <v>2722</v>
      </c>
      <c r="K811" t="s">
        <v>774</v>
      </c>
      <c r="L811" t="s">
        <v>185</v>
      </c>
      <c r="M811" t="s">
        <v>86</v>
      </c>
      <c r="N811" s="4" t="s">
        <v>2723</v>
      </c>
      <c r="P811" s="3">
        <v>45434</v>
      </c>
      <c r="Q811" s="3">
        <v>45657</v>
      </c>
      <c r="R811" t="s">
        <v>98</v>
      </c>
      <c r="S811" t="s">
        <v>4671</v>
      </c>
      <c r="T811">
        <v>787.9</v>
      </c>
      <c r="U811">
        <v>787.9</v>
      </c>
      <c r="V811" t="s">
        <v>101</v>
      </c>
      <c r="Y811" t="s">
        <v>89</v>
      </c>
      <c r="AA811" t="s">
        <v>99</v>
      </c>
      <c r="AB811" s="3">
        <v>45483</v>
      </c>
      <c r="AC811" t="s">
        <v>2504</v>
      </c>
    </row>
    <row r="812" spans="1:29" x14ac:dyDescent="0.25">
      <c r="A812">
        <v>2024</v>
      </c>
      <c r="B812" s="3">
        <v>45383</v>
      </c>
      <c r="C812" s="7">
        <v>45473</v>
      </c>
      <c r="D812" t="s">
        <v>75</v>
      </c>
      <c r="E812" t="s">
        <v>2593</v>
      </c>
      <c r="F812" t="s">
        <v>97</v>
      </c>
      <c r="G812" t="s">
        <v>98</v>
      </c>
      <c r="H812" t="s">
        <v>99</v>
      </c>
      <c r="I812" t="s">
        <v>83</v>
      </c>
      <c r="J812" s="4" t="s">
        <v>271</v>
      </c>
      <c r="K812" t="s">
        <v>119</v>
      </c>
      <c r="L812" t="s">
        <v>2724</v>
      </c>
      <c r="M812" t="s">
        <v>86</v>
      </c>
      <c r="N812" s="4" t="s">
        <v>2725</v>
      </c>
      <c r="P812" s="3">
        <v>45434</v>
      </c>
      <c r="Q812" s="3">
        <v>45657</v>
      </c>
      <c r="R812" t="s">
        <v>98</v>
      </c>
      <c r="S812" t="s">
        <v>4671</v>
      </c>
      <c r="T812">
        <v>1184</v>
      </c>
      <c r="U812">
        <v>1184</v>
      </c>
      <c r="V812" t="s">
        <v>101</v>
      </c>
      <c r="Y812" t="s">
        <v>89</v>
      </c>
      <c r="AA812" t="s">
        <v>99</v>
      </c>
      <c r="AB812" s="3">
        <v>45483</v>
      </c>
      <c r="AC812" t="s">
        <v>2504</v>
      </c>
    </row>
    <row r="813" spans="1:29" x14ac:dyDescent="0.25">
      <c r="A813">
        <v>2024</v>
      </c>
      <c r="B813" s="3">
        <v>45383</v>
      </c>
      <c r="C813" s="7">
        <v>45473</v>
      </c>
      <c r="D813" t="s">
        <v>75</v>
      </c>
      <c r="E813" t="s">
        <v>2594</v>
      </c>
      <c r="F813" t="s">
        <v>97</v>
      </c>
      <c r="G813" t="s">
        <v>98</v>
      </c>
      <c r="H813" t="s">
        <v>99</v>
      </c>
      <c r="I813" t="s">
        <v>83</v>
      </c>
      <c r="J813" s="4" t="s">
        <v>2726</v>
      </c>
      <c r="K813" t="s">
        <v>104</v>
      </c>
      <c r="L813" t="s">
        <v>1204</v>
      </c>
      <c r="M813" t="s">
        <v>86</v>
      </c>
      <c r="N813" s="4" t="s">
        <v>2727</v>
      </c>
      <c r="P813" s="3">
        <v>45434</v>
      </c>
      <c r="Q813" s="3">
        <v>45657</v>
      </c>
      <c r="R813" t="s">
        <v>98</v>
      </c>
      <c r="S813" t="s">
        <v>4671</v>
      </c>
      <c r="T813">
        <v>578</v>
      </c>
      <c r="U813">
        <v>578</v>
      </c>
      <c r="V813" t="s">
        <v>101</v>
      </c>
      <c r="Y813" t="s">
        <v>89</v>
      </c>
      <c r="AA813" t="s">
        <v>99</v>
      </c>
      <c r="AB813" s="3">
        <v>45483</v>
      </c>
      <c r="AC813" t="s">
        <v>2504</v>
      </c>
    </row>
    <row r="814" spans="1:29" x14ac:dyDescent="0.25">
      <c r="A814">
        <v>2024</v>
      </c>
      <c r="B814" s="3">
        <v>45383</v>
      </c>
      <c r="C814" s="7">
        <v>45473</v>
      </c>
      <c r="D814" t="s">
        <v>75</v>
      </c>
      <c r="E814" t="s">
        <v>2595</v>
      </c>
      <c r="F814" t="s">
        <v>97</v>
      </c>
      <c r="G814" t="s">
        <v>98</v>
      </c>
      <c r="H814" t="s">
        <v>99</v>
      </c>
      <c r="I814" t="s">
        <v>83</v>
      </c>
      <c r="J814" s="4" t="s">
        <v>1639</v>
      </c>
      <c r="K814" t="s">
        <v>104</v>
      </c>
      <c r="L814" t="s">
        <v>134</v>
      </c>
      <c r="M814" t="s">
        <v>87</v>
      </c>
      <c r="N814" s="4" t="s">
        <v>2728</v>
      </c>
      <c r="P814" s="3">
        <v>45434</v>
      </c>
      <c r="Q814" s="3">
        <v>45657</v>
      </c>
      <c r="R814" t="s">
        <v>98</v>
      </c>
      <c r="S814" t="s">
        <v>4671</v>
      </c>
      <c r="T814">
        <v>1787.8</v>
      </c>
      <c r="U814">
        <v>1781.8</v>
      </c>
      <c r="V814" t="s">
        <v>101</v>
      </c>
      <c r="Y814" t="s">
        <v>89</v>
      </c>
      <c r="AA814" t="s">
        <v>99</v>
      </c>
      <c r="AB814" s="3">
        <v>45483</v>
      </c>
      <c r="AC814" t="s">
        <v>2504</v>
      </c>
    </row>
    <row r="815" spans="1:29" x14ac:dyDescent="0.25">
      <c r="A815">
        <v>2024</v>
      </c>
      <c r="B815" s="3">
        <v>45383</v>
      </c>
      <c r="C815" s="7">
        <v>45473</v>
      </c>
      <c r="D815" t="s">
        <v>75</v>
      </c>
      <c r="E815" t="s">
        <v>2596</v>
      </c>
      <c r="F815" t="s">
        <v>97</v>
      </c>
      <c r="G815" t="s">
        <v>98</v>
      </c>
      <c r="H815" t="s">
        <v>99</v>
      </c>
      <c r="I815" t="s">
        <v>83</v>
      </c>
      <c r="J815" s="4" t="s">
        <v>354</v>
      </c>
      <c r="K815" t="s">
        <v>141</v>
      </c>
      <c r="L815" t="s">
        <v>139</v>
      </c>
      <c r="M815" t="s">
        <v>86</v>
      </c>
      <c r="N815" s="4" t="s">
        <v>2729</v>
      </c>
      <c r="P815" s="3">
        <v>45434</v>
      </c>
      <c r="Q815" s="3">
        <v>45657</v>
      </c>
      <c r="R815" t="s">
        <v>98</v>
      </c>
      <c r="S815" t="s">
        <v>4671</v>
      </c>
      <c r="T815">
        <v>811.6</v>
      </c>
      <c r="U815">
        <v>811.6</v>
      </c>
      <c r="V815" t="s">
        <v>101</v>
      </c>
      <c r="Y815" t="s">
        <v>89</v>
      </c>
      <c r="AA815" t="s">
        <v>99</v>
      </c>
      <c r="AB815" s="3">
        <v>45483</v>
      </c>
      <c r="AC815" t="s">
        <v>2504</v>
      </c>
    </row>
    <row r="816" spans="1:29" x14ac:dyDescent="0.25">
      <c r="A816">
        <v>2024</v>
      </c>
      <c r="B816" s="3">
        <v>45383</v>
      </c>
      <c r="C816" s="7">
        <v>45473</v>
      </c>
      <c r="D816" t="s">
        <v>75</v>
      </c>
      <c r="E816" t="s">
        <v>2597</v>
      </c>
      <c r="F816" t="s">
        <v>97</v>
      </c>
      <c r="G816" t="s">
        <v>98</v>
      </c>
      <c r="H816" t="s">
        <v>99</v>
      </c>
      <c r="I816" t="s">
        <v>83</v>
      </c>
      <c r="J816" s="4" t="s">
        <v>2730</v>
      </c>
      <c r="K816" t="s">
        <v>136</v>
      </c>
      <c r="L816" t="s">
        <v>134</v>
      </c>
      <c r="M816" t="s">
        <v>86</v>
      </c>
      <c r="N816" s="4" t="s">
        <v>2731</v>
      </c>
      <c r="P816" s="3">
        <v>45434</v>
      </c>
      <c r="Q816" s="3">
        <v>45657</v>
      </c>
      <c r="R816" t="s">
        <v>98</v>
      </c>
      <c r="S816" t="s">
        <v>4671</v>
      </c>
      <c r="T816">
        <v>5551.8</v>
      </c>
      <c r="U816">
        <v>551.79999999999995</v>
      </c>
      <c r="V816" t="s">
        <v>101</v>
      </c>
      <c r="Y816" t="s">
        <v>89</v>
      </c>
      <c r="AA816" t="s">
        <v>99</v>
      </c>
      <c r="AB816" s="3">
        <v>45483</v>
      </c>
      <c r="AC816" t="s">
        <v>2504</v>
      </c>
    </row>
    <row r="817" spans="1:29" x14ac:dyDescent="0.25">
      <c r="A817">
        <v>2024</v>
      </c>
      <c r="B817" s="3">
        <v>45383</v>
      </c>
      <c r="C817" s="7">
        <v>45473</v>
      </c>
      <c r="D817" t="s">
        <v>75</v>
      </c>
      <c r="E817" t="s">
        <v>2598</v>
      </c>
      <c r="F817" t="s">
        <v>97</v>
      </c>
      <c r="G817" t="s">
        <v>98</v>
      </c>
      <c r="H817" t="s">
        <v>99</v>
      </c>
      <c r="I817" t="s">
        <v>83</v>
      </c>
      <c r="J817" s="4" t="s">
        <v>401</v>
      </c>
      <c r="K817" t="s">
        <v>347</v>
      </c>
      <c r="L817" t="s">
        <v>134</v>
      </c>
      <c r="M817" t="s">
        <v>86</v>
      </c>
      <c r="N817" s="4" t="s">
        <v>2732</v>
      </c>
      <c r="P817" s="3">
        <v>45434</v>
      </c>
      <c r="Q817" s="3">
        <v>45657</v>
      </c>
      <c r="R817" t="s">
        <v>98</v>
      </c>
      <c r="S817" t="s">
        <v>4671</v>
      </c>
      <c r="T817">
        <v>1184</v>
      </c>
      <c r="U817">
        <v>1184</v>
      </c>
      <c r="V817" t="s">
        <v>101</v>
      </c>
      <c r="Y817" t="s">
        <v>89</v>
      </c>
      <c r="AA817" t="s">
        <v>99</v>
      </c>
      <c r="AB817" s="3">
        <v>45483</v>
      </c>
      <c r="AC817" t="s">
        <v>2504</v>
      </c>
    </row>
    <row r="818" spans="1:29" x14ac:dyDescent="0.25">
      <c r="A818">
        <v>2024</v>
      </c>
      <c r="B818" s="3">
        <v>45383</v>
      </c>
      <c r="C818" s="7">
        <v>45473</v>
      </c>
      <c r="D818" t="s">
        <v>75</v>
      </c>
      <c r="E818" t="s">
        <v>2599</v>
      </c>
      <c r="F818" t="s">
        <v>97</v>
      </c>
      <c r="G818" t="s">
        <v>98</v>
      </c>
      <c r="H818" t="s">
        <v>99</v>
      </c>
      <c r="I818" t="s">
        <v>83</v>
      </c>
      <c r="J818" s="4" t="s">
        <v>2733</v>
      </c>
      <c r="N818" s="4" t="s">
        <v>2733</v>
      </c>
      <c r="P818" s="3">
        <v>45434</v>
      </c>
      <c r="Q818" s="3">
        <v>45657</v>
      </c>
      <c r="R818" t="s">
        <v>98</v>
      </c>
      <c r="S818" t="s">
        <v>4671</v>
      </c>
      <c r="T818">
        <v>11834</v>
      </c>
      <c r="U818">
        <v>11834</v>
      </c>
      <c r="V818" t="s">
        <v>101</v>
      </c>
      <c r="Y818" t="s">
        <v>89</v>
      </c>
      <c r="AA818" t="s">
        <v>99</v>
      </c>
      <c r="AB818" s="3">
        <v>45483</v>
      </c>
      <c r="AC818" t="s">
        <v>2504</v>
      </c>
    </row>
    <row r="819" spans="1:29" x14ac:dyDescent="0.25">
      <c r="A819">
        <v>2024</v>
      </c>
      <c r="B819" s="3">
        <v>45383</v>
      </c>
      <c r="C819" s="7">
        <v>45473</v>
      </c>
      <c r="D819" t="s">
        <v>75</v>
      </c>
      <c r="E819" t="s">
        <v>2600</v>
      </c>
      <c r="F819" t="s">
        <v>97</v>
      </c>
      <c r="G819" t="s">
        <v>98</v>
      </c>
      <c r="H819" t="s">
        <v>99</v>
      </c>
      <c r="I819" t="s">
        <v>83</v>
      </c>
      <c r="J819" s="4" t="s">
        <v>1584</v>
      </c>
      <c r="N819" s="4" t="s">
        <v>1586</v>
      </c>
      <c r="P819" s="3">
        <v>45434</v>
      </c>
      <c r="Q819" s="3">
        <v>45657</v>
      </c>
      <c r="R819" t="s">
        <v>98</v>
      </c>
      <c r="S819" t="s">
        <v>4671</v>
      </c>
      <c r="T819">
        <v>39444</v>
      </c>
      <c r="U819">
        <v>39444</v>
      </c>
      <c r="V819" t="s">
        <v>101</v>
      </c>
      <c r="Y819" t="s">
        <v>89</v>
      </c>
      <c r="AA819" t="s">
        <v>99</v>
      </c>
      <c r="AB819" s="3">
        <v>45483</v>
      </c>
      <c r="AC819" t="s">
        <v>2504</v>
      </c>
    </row>
    <row r="820" spans="1:29" x14ac:dyDescent="0.25">
      <c r="A820">
        <v>2024</v>
      </c>
      <c r="B820" s="3">
        <v>45383</v>
      </c>
      <c r="C820" s="7">
        <v>45473</v>
      </c>
      <c r="D820" t="s">
        <v>75</v>
      </c>
      <c r="E820" t="s">
        <v>2601</v>
      </c>
      <c r="F820" t="s">
        <v>97</v>
      </c>
      <c r="G820" t="s">
        <v>98</v>
      </c>
      <c r="H820" t="s">
        <v>99</v>
      </c>
      <c r="I820" t="s">
        <v>83</v>
      </c>
      <c r="J820" s="4" t="s">
        <v>2734</v>
      </c>
      <c r="K820" t="s">
        <v>403</v>
      </c>
      <c r="L820" t="s">
        <v>281</v>
      </c>
      <c r="M820" t="s">
        <v>87</v>
      </c>
      <c r="N820" s="4" t="s">
        <v>2735</v>
      </c>
      <c r="P820" s="3">
        <v>45434</v>
      </c>
      <c r="Q820" s="3">
        <v>45657</v>
      </c>
      <c r="R820" t="s">
        <v>98</v>
      </c>
      <c r="S820" t="s">
        <v>4671</v>
      </c>
      <c r="T820">
        <v>706.9</v>
      </c>
      <c r="U820">
        <v>706.9</v>
      </c>
      <c r="V820" t="s">
        <v>101</v>
      </c>
      <c r="Y820" t="s">
        <v>89</v>
      </c>
      <c r="AA820" t="s">
        <v>99</v>
      </c>
      <c r="AB820" s="3">
        <v>45483</v>
      </c>
      <c r="AC820" t="s">
        <v>2504</v>
      </c>
    </row>
    <row r="821" spans="1:29" x14ac:dyDescent="0.25">
      <c r="A821">
        <v>2024</v>
      </c>
      <c r="B821" s="3">
        <v>45383</v>
      </c>
      <c r="C821" s="7">
        <v>45473</v>
      </c>
      <c r="D821" t="s">
        <v>75</v>
      </c>
      <c r="E821" t="s">
        <v>2602</v>
      </c>
      <c r="F821" t="s">
        <v>97</v>
      </c>
      <c r="G821" t="s">
        <v>98</v>
      </c>
      <c r="H821" t="s">
        <v>99</v>
      </c>
      <c r="I821" t="s">
        <v>83</v>
      </c>
      <c r="J821" s="4" t="s">
        <v>758</v>
      </c>
      <c r="K821" t="s">
        <v>403</v>
      </c>
      <c r="L821" t="s">
        <v>281</v>
      </c>
      <c r="M821" t="s">
        <v>86</v>
      </c>
      <c r="N821" s="4" t="s">
        <v>2736</v>
      </c>
      <c r="P821" s="3">
        <v>45434</v>
      </c>
      <c r="Q821" s="3">
        <v>45657</v>
      </c>
      <c r="R821" t="s">
        <v>98</v>
      </c>
      <c r="S821" t="s">
        <v>4671</v>
      </c>
      <c r="T821">
        <v>787.9</v>
      </c>
      <c r="U821">
        <v>787.9</v>
      </c>
      <c r="V821" t="s">
        <v>101</v>
      </c>
      <c r="Y821" t="s">
        <v>89</v>
      </c>
      <c r="AA821" t="s">
        <v>99</v>
      </c>
      <c r="AB821" s="3">
        <v>45483</v>
      </c>
      <c r="AC821" t="s">
        <v>2504</v>
      </c>
    </row>
    <row r="822" spans="1:29" x14ac:dyDescent="0.25">
      <c r="A822">
        <v>2024</v>
      </c>
      <c r="B822" s="3">
        <v>45383</v>
      </c>
      <c r="C822" s="7">
        <v>45473</v>
      </c>
      <c r="D822" t="s">
        <v>75</v>
      </c>
      <c r="E822" t="s">
        <v>2603</v>
      </c>
      <c r="F822" t="s">
        <v>97</v>
      </c>
      <c r="G822" t="s">
        <v>98</v>
      </c>
      <c r="H822" t="s">
        <v>99</v>
      </c>
      <c r="I822" t="s">
        <v>83</v>
      </c>
      <c r="J822" s="4" t="s">
        <v>2737</v>
      </c>
      <c r="K822" t="s">
        <v>418</v>
      </c>
      <c r="L822" t="s">
        <v>2082</v>
      </c>
      <c r="M822" t="s">
        <v>87</v>
      </c>
      <c r="N822" s="4" t="s">
        <v>2738</v>
      </c>
      <c r="P822" s="3">
        <v>45434</v>
      </c>
      <c r="Q822" s="3">
        <v>45657</v>
      </c>
      <c r="R822" t="s">
        <v>98</v>
      </c>
      <c r="S822" t="s">
        <v>4671</v>
      </c>
      <c r="T822">
        <v>3136</v>
      </c>
      <c r="U822">
        <v>3136</v>
      </c>
      <c r="V822" t="s">
        <v>101</v>
      </c>
      <c r="Y822" t="s">
        <v>89</v>
      </c>
      <c r="AA822" t="s">
        <v>99</v>
      </c>
      <c r="AB822" s="3">
        <v>45483</v>
      </c>
      <c r="AC822" t="s">
        <v>2504</v>
      </c>
    </row>
    <row r="823" spans="1:29" x14ac:dyDescent="0.25">
      <c r="A823">
        <v>2024</v>
      </c>
      <c r="B823" s="3">
        <v>45383</v>
      </c>
      <c r="C823" s="7">
        <v>45473</v>
      </c>
      <c r="D823" t="s">
        <v>75</v>
      </c>
      <c r="E823" t="s">
        <v>2604</v>
      </c>
      <c r="F823" t="s">
        <v>97</v>
      </c>
      <c r="G823" t="s">
        <v>98</v>
      </c>
      <c r="H823" t="s">
        <v>99</v>
      </c>
      <c r="I823" t="s">
        <v>83</v>
      </c>
      <c r="J823" s="4" t="s">
        <v>2739</v>
      </c>
      <c r="N823" s="4" t="s">
        <v>2739</v>
      </c>
      <c r="P823" s="3">
        <v>45434</v>
      </c>
      <c r="Q823" s="3">
        <v>45657</v>
      </c>
      <c r="R823" t="s">
        <v>98</v>
      </c>
      <c r="S823" t="s">
        <v>4671</v>
      </c>
      <c r="T823">
        <v>1971</v>
      </c>
      <c r="U823">
        <v>1971</v>
      </c>
      <c r="V823" t="s">
        <v>101</v>
      </c>
      <c r="Y823" t="s">
        <v>89</v>
      </c>
      <c r="AA823" t="s">
        <v>99</v>
      </c>
      <c r="AB823" s="3">
        <v>45483</v>
      </c>
      <c r="AC823" t="s">
        <v>2504</v>
      </c>
    </row>
    <row r="824" spans="1:29" x14ac:dyDescent="0.25">
      <c r="A824">
        <v>2024</v>
      </c>
      <c r="B824" s="3">
        <v>45383</v>
      </c>
      <c r="C824" s="7">
        <v>45473</v>
      </c>
      <c r="D824" t="s">
        <v>75</v>
      </c>
      <c r="E824" t="s">
        <v>2605</v>
      </c>
      <c r="F824" t="s">
        <v>97</v>
      </c>
      <c r="G824" t="s">
        <v>98</v>
      </c>
      <c r="H824" t="s">
        <v>99</v>
      </c>
      <c r="I824" t="s">
        <v>83</v>
      </c>
      <c r="J824" s="4" t="s">
        <v>2740</v>
      </c>
      <c r="N824" s="4" t="s">
        <v>2740</v>
      </c>
      <c r="P824" s="3">
        <v>45434</v>
      </c>
      <c r="Q824" s="3">
        <v>45657</v>
      </c>
      <c r="R824" t="s">
        <v>98</v>
      </c>
      <c r="S824" t="s">
        <v>4671</v>
      </c>
      <c r="T824">
        <v>1971</v>
      </c>
      <c r="U824">
        <v>1971</v>
      </c>
      <c r="V824" t="s">
        <v>101</v>
      </c>
      <c r="Y824" t="s">
        <v>89</v>
      </c>
      <c r="AA824" t="s">
        <v>99</v>
      </c>
      <c r="AB824" s="3">
        <v>45483</v>
      </c>
      <c r="AC824" t="s">
        <v>2504</v>
      </c>
    </row>
    <row r="825" spans="1:29" x14ac:dyDescent="0.25">
      <c r="A825">
        <v>2024</v>
      </c>
      <c r="B825" s="3">
        <v>45383</v>
      </c>
      <c r="C825" s="7">
        <v>45473</v>
      </c>
      <c r="D825" t="s">
        <v>75</v>
      </c>
      <c r="E825" t="s">
        <v>2606</v>
      </c>
      <c r="F825" t="s">
        <v>97</v>
      </c>
      <c r="G825" t="s">
        <v>98</v>
      </c>
      <c r="H825" t="s">
        <v>99</v>
      </c>
      <c r="I825" t="s">
        <v>83</v>
      </c>
      <c r="J825" s="4" t="s">
        <v>2741</v>
      </c>
      <c r="K825" t="s">
        <v>104</v>
      </c>
      <c r="L825" t="s">
        <v>308</v>
      </c>
      <c r="M825" t="s">
        <v>86</v>
      </c>
      <c r="N825" s="4" t="s">
        <v>2742</v>
      </c>
      <c r="P825" s="3">
        <v>45434</v>
      </c>
      <c r="Q825" s="3">
        <v>45657</v>
      </c>
      <c r="R825" t="s">
        <v>98</v>
      </c>
      <c r="S825" t="s">
        <v>4671</v>
      </c>
      <c r="T825">
        <v>473.4</v>
      </c>
      <c r="U825">
        <v>473.4</v>
      </c>
      <c r="V825" t="s">
        <v>101</v>
      </c>
      <c r="Y825" t="s">
        <v>89</v>
      </c>
      <c r="AA825" t="s">
        <v>99</v>
      </c>
      <c r="AB825" s="3">
        <v>45483</v>
      </c>
      <c r="AC825" t="s">
        <v>2504</v>
      </c>
    </row>
    <row r="826" spans="1:29" x14ac:dyDescent="0.25">
      <c r="A826">
        <v>2024</v>
      </c>
      <c r="B826" s="3">
        <v>45383</v>
      </c>
      <c r="C826" s="7">
        <v>45473</v>
      </c>
      <c r="D826" t="s">
        <v>75</v>
      </c>
      <c r="E826" t="s">
        <v>2607</v>
      </c>
      <c r="F826" t="s">
        <v>97</v>
      </c>
      <c r="G826" t="s">
        <v>98</v>
      </c>
      <c r="H826" t="s">
        <v>99</v>
      </c>
      <c r="I826" t="s">
        <v>83</v>
      </c>
      <c r="J826" s="4" t="s">
        <v>2743</v>
      </c>
      <c r="K826" t="s">
        <v>139</v>
      </c>
      <c r="L826" t="s">
        <v>204</v>
      </c>
      <c r="M826" t="s">
        <v>86</v>
      </c>
      <c r="N826" s="4" t="s">
        <v>2744</v>
      </c>
      <c r="P826" s="3">
        <v>45434</v>
      </c>
      <c r="Q826" s="3">
        <v>45657</v>
      </c>
      <c r="R826" t="s">
        <v>98</v>
      </c>
      <c r="S826" t="s">
        <v>4671</v>
      </c>
      <c r="T826">
        <v>787.9</v>
      </c>
      <c r="U826">
        <v>787.9</v>
      </c>
      <c r="V826" t="s">
        <v>101</v>
      </c>
      <c r="Y826" t="s">
        <v>89</v>
      </c>
      <c r="AA826" t="s">
        <v>99</v>
      </c>
      <c r="AB826" s="3">
        <v>45483</v>
      </c>
      <c r="AC826" t="s">
        <v>2504</v>
      </c>
    </row>
    <row r="827" spans="1:29" x14ac:dyDescent="0.25">
      <c r="A827">
        <v>2024</v>
      </c>
      <c r="B827" s="3">
        <v>45383</v>
      </c>
      <c r="C827" s="7">
        <v>45473</v>
      </c>
      <c r="D827" t="s">
        <v>75</v>
      </c>
      <c r="E827" t="s">
        <v>2608</v>
      </c>
      <c r="F827" t="s">
        <v>97</v>
      </c>
      <c r="G827" t="s">
        <v>98</v>
      </c>
      <c r="H827" t="s">
        <v>99</v>
      </c>
      <c r="I827" t="s">
        <v>83</v>
      </c>
      <c r="J827" s="4" t="s">
        <v>642</v>
      </c>
      <c r="K827" t="s">
        <v>215</v>
      </c>
      <c r="L827" t="s">
        <v>117</v>
      </c>
      <c r="M827" t="s">
        <v>86</v>
      </c>
      <c r="N827" s="4" t="s">
        <v>215</v>
      </c>
      <c r="P827" s="3">
        <v>45434</v>
      </c>
      <c r="Q827" s="3">
        <v>45657</v>
      </c>
      <c r="R827" t="s">
        <v>98</v>
      </c>
      <c r="S827" t="s">
        <v>4671</v>
      </c>
      <c r="T827">
        <v>1025</v>
      </c>
      <c r="U827">
        <v>1025</v>
      </c>
      <c r="V827" t="s">
        <v>101</v>
      </c>
      <c r="Y827" t="s">
        <v>89</v>
      </c>
      <c r="AA827" t="s">
        <v>99</v>
      </c>
      <c r="AB827" s="3">
        <v>45483</v>
      </c>
      <c r="AC827" t="s">
        <v>2504</v>
      </c>
    </row>
    <row r="828" spans="1:29" x14ac:dyDescent="0.25">
      <c r="A828">
        <v>2024</v>
      </c>
      <c r="B828" s="3">
        <v>45383</v>
      </c>
      <c r="C828" s="7">
        <v>45473</v>
      </c>
      <c r="D828" t="s">
        <v>75</v>
      </c>
      <c r="E828" t="s">
        <v>2609</v>
      </c>
      <c r="F828" t="s">
        <v>97</v>
      </c>
      <c r="G828" t="s">
        <v>98</v>
      </c>
      <c r="H828" t="s">
        <v>99</v>
      </c>
      <c r="I828" t="s">
        <v>83</v>
      </c>
      <c r="J828" s="4" t="s">
        <v>437</v>
      </c>
      <c r="K828" t="s">
        <v>136</v>
      </c>
      <c r="L828" t="s">
        <v>2745</v>
      </c>
      <c r="M828" t="s">
        <v>86</v>
      </c>
      <c r="N828" s="4" t="s">
        <v>2746</v>
      </c>
      <c r="P828" s="3">
        <v>45434</v>
      </c>
      <c r="Q828" s="3">
        <v>45657</v>
      </c>
      <c r="R828" t="s">
        <v>98</v>
      </c>
      <c r="S828" t="s">
        <v>4671</v>
      </c>
      <c r="T828" t="s">
        <v>2747</v>
      </c>
      <c r="U828">
        <v>1262.4000000000001</v>
      </c>
      <c r="V828" t="s">
        <v>101</v>
      </c>
      <c r="Y828" t="s">
        <v>89</v>
      </c>
      <c r="AA828" t="s">
        <v>99</v>
      </c>
      <c r="AB828" s="3">
        <v>45483</v>
      </c>
      <c r="AC828" t="s">
        <v>2504</v>
      </c>
    </row>
    <row r="829" spans="1:29" x14ac:dyDescent="0.25">
      <c r="A829">
        <v>2024</v>
      </c>
      <c r="B829" s="3">
        <v>45383</v>
      </c>
      <c r="C829" s="7">
        <v>45473</v>
      </c>
      <c r="D829" t="s">
        <v>75</v>
      </c>
      <c r="E829" t="s">
        <v>2610</v>
      </c>
      <c r="F829" t="s">
        <v>97</v>
      </c>
      <c r="G829" t="s">
        <v>98</v>
      </c>
      <c r="H829" t="s">
        <v>99</v>
      </c>
      <c r="I829" t="s">
        <v>83</v>
      </c>
      <c r="J829" s="4" t="s">
        <v>2748</v>
      </c>
      <c r="N829" s="4" t="s">
        <v>2749</v>
      </c>
      <c r="P829" s="3">
        <v>45434</v>
      </c>
      <c r="Q829" s="3">
        <v>45657</v>
      </c>
      <c r="R829" t="s">
        <v>98</v>
      </c>
      <c r="S829" t="s">
        <v>4671</v>
      </c>
      <c r="T829">
        <v>3156</v>
      </c>
      <c r="U829">
        <v>3156</v>
      </c>
      <c r="V829" t="s">
        <v>101</v>
      </c>
      <c r="Y829" t="s">
        <v>89</v>
      </c>
      <c r="AA829" t="s">
        <v>99</v>
      </c>
      <c r="AB829" s="3">
        <v>45483</v>
      </c>
      <c r="AC829" t="s">
        <v>2504</v>
      </c>
    </row>
    <row r="830" spans="1:29" x14ac:dyDescent="0.25">
      <c r="A830">
        <v>2024</v>
      </c>
      <c r="B830" s="3">
        <v>45383</v>
      </c>
      <c r="C830" s="7">
        <v>45473</v>
      </c>
      <c r="D830" t="s">
        <v>75</v>
      </c>
      <c r="E830" t="s">
        <v>2611</v>
      </c>
      <c r="F830" t="s">
        <v>97</v>
      </c>
      <c r="G830" t="s">
        <v>98</v>
      </c>
      <c r="H830" t="s">
        <v>99</v>
      </c>
      <c r="I830" t="s">
        <v>83</v>
      </c>
      <c r="J830" s="4" t="s">
        <v>2748</v>
      </c>
      <c r="N830" s="4" t="s">
        <v>2750</v>
      </c>
      <c r="P830" s="3">
        <v>45434</v>
      </c>
      <c r="Q830" s="3">
        <v>45657</v>
      </c>
      <c r="R830" t="s">
        <v>98</v>
      </c>
      <c r="S830" t="s">
        <v>4671</v>
      </c>
      <c r="T830">
        <v>3156</v>
      </c>
      <c r="U830">
        <v>3156</v>
      </c>
      <c r="V830" t="s">
        <v>101</v>
      </c>
      <c r="Y830" t="s">
        <v>89</v>
      </c>
      <c r="AA830" t="s">
        <v>99</v>
      </c>
      <c r="AB830" s="3">
        <v>45483</v>
      </c>
      <c r="AC830" t="s">
        <v>2504</v>
      </c>
    </row>
    <row r="831" spans="1:29" x14ac:dyDescent="0.25">
      <c r="A831">
        <v>2024</v>
      </c>
      <c r="B831" s="3">
        <v>45383</v>
      </c>
      <c r="C831" s="7">
        <v>45473</v>
      </c>
      <c r="D831" t="s">
        <v>75</v>
      </c>
      <c r="E831" t="s">
        <v>2612</v>
      </c>
      <c r="F831" t="s">
        <v>97</v>
      </c>
      <c r="G831" t="s">
        <v>98</v>
      </c>
      <c r="H831" t="s">
        <v>99</v>
      </c>
      <c r="I831" t="s">
        <v>83</v>
      </c>
      <c r="J831" s="4" t="s">
        <v>2748</v>
      </c>
      <c r="N831" s="4" t="s">
        <v>2750</v>
      </c>
      <c r="P831" s="3">
        <v>45434</v>
      </c>
      <c r="Q831" s="3">
        <v>45657</v>
      </c>
      <c r="R831" t="s">
        <v>98</v>
      </c>
      <c r="S831" t="s">
        <v>4671</v>
      </c>
      <c r="T831">
        <v>3156</v>
      </c>
      <c r="U831">
        <v>3156</v>
      </c>
      <c r="V831" t="s">
        <v>101</v>
      </c>
      <c r="Y831" t="s">
        <v>89</v>
      </c>
      <c r="AA831" t="s">
        <v>99</v>
      </c>
      <c r="AB831" s="3">
        <v>45483</v>
      </c>
      <c r="AC831" t="s">
        <v>2504</v>
      </c>
    </row>
    <row r="832" spans="1:29" x14ac:dyDescent="0.25">
      <c r="A832">
        <v>2024</v>
      </c>
      <c r="B832" s="3">
        <v>45383</v>
      </c>
      <c r="C832" s="7">
        <v>45473</v>
      </c>
      <c r="D832" t="s">
        <v>75</v>
      </c>
      <c r="E832" t="s">
        <v>2613</v>
      </c>
      <c r="F832" t="s">
        <v>97</v>
      </c>
      <c r="G832" t="s">
        <v>98</v>
      </c>
      <c r="H832" t="s">
        <v>99</v>
      </c>
      <c r="I832" t="s">
        <v>83</v>
      </c>
      <c r="J832" s="4" t="s">
        <v>2748</v>
      </c>
      <c r="N832" s="4" t="s">
        <v>2748</v>
      </c>
      <c r="P832" s="3">
        <v>45434</v>
      </c>
      <c r="Q832" s="3">
        <v>45657</v>
      </c>
      <c r="R832" t="s">
        <v>98</v>
      </c>
      <c r="S832" t="s">
        <v>4671</v>
      </c>
      <c r="T832">
        <v>11834</v>
      </c>
      <c r="U832">
        <v>11834</v>
      </c>
      <c r="V832" t="s">
        <v>101</v>
      </c>
      <c r="Y832" t="s">
        <v>89</v>
      </c>
      <c r="AA832" t="s">
        <v>99</v>
      </c>
      <c r="AB832" s="3">
        <v>45483</v>
      </c>
      <c r="AC832" t="s">
        <v>2504</v>
      </c>
    </row>
    <row r="833" spans="1:29" x14ac:dyDescent="0.25">
      <c r="A833">
        <v>2024</v>
      </c>
      <c r="B833" s="3">
        <v>45383</v>
      </c>
      <c r="C833" s="7">
        <v>45473</v>
      </c>
      <c r="D833" t="s">
        <v>75</v>
      </c>
      <c r="E833" t="s">
        <v>2614</v>
      </c>
      <c r="F833" t="s">
        <v>97</v>
      </c>
      <c r="G833" t="s">
        <v>98</v>
      </c>
      <c r="H833" t="s">
        <v>99</v>
      </c>
      <c r="I833" t="s">
        <v>83</v>
      </c>
      <c r="J833" s="4" t="s">
        <v>1474</v>
      </c>
      <c r="K833" t="s">
        <v>542</v>
      </c>
      <c r="L833" t="s">
        <v>148</v>
      </c>
      <c r="M833" t="s">
        <v>87</v>
      </c>
      <c r="N833" s="4" t="s">
        <v>2751</v>
      </c>
      <c r="P833" s="3">
        <v>45434</v>
      </c>
      <c r="Q833" s="3">
        <v>45657</v>
      </c>
      <c r="R833" t="s">
        <v>98</v>
      </c>
      <c r="S833" t="s">
        <v>4671</v>
      </c>
      <c r="T833">
        <v>1578</v>
      </c>
      <c r="U833">
        <v>1578</v>
      </c>
      <c r="V833" t="s">
        <v>101</v>
      </c>
      <c r="Y833" t="s">
        <v>89</v>
      </c>
      <c r="AA833" t="s">
        <v>99</v>
      </c>
      <c r="AB833" s="3">
        <v>45483</v>
      </c>
      <c r="AC833" t="s">
        <v>2504</v>
      </c>
    </row>
    <row r="834" spans="1:29" x14ac:dyDescent="0.25">
      <c r="A834">
        <v>2024</v>
      </c>
      <c r="B834" s="3">
        <v>45383</v>
      </c>
      <c r="C834" s="7">
        <v>45473</v>
      </c>
      <c r="D834" t="s">
        <v>75</v>
      </c>
      <c r="E834" t="s">
        <v>2615</v>
      </c>
      <c r="F834" t="s">
        <v>97</v>
      </c>
      <c r="G834" t="s">
        <v>98</v>
      </c>
      <c r="H834" t="s">
        <v>99</v>
      </c>
      <c r="I834" t="s">
        <v>83</v>
      </c>
      <c r="J834" s="4" t="s">
        <v>2752</v>
      </c>
      <c r="K834" t="s">
        <v>2753</v>
      </c>
      <c r="L834" t="s">
        <v>118</v>
      </c>
      <c r="M834" t="s">
        <v>86</v>
      </c>
      <c r="N834" s="4" t="s">
        <v>2754</v>
      </c>
      <c r="P834" s="3">
        <v>45434</v>
      </c>
      <c r="Q834" s="3">
        <v>45657</v>
      </c>
      <c r="R834" t="s">
        <v>98</v>
      </c>
      <c r="S834" t="s">
        <v>4671</v>
      </c>
      <c r="T834">
        <v>473.4</v>
      </c>
      <c r="U834">
        <v>473.4</v>
      </c>
      <c r="V834" t="s">
        <v>101</v>
      </c>
      <c r="Y834" t="s">
        <v>89</v>
      </c>
      <c r="AA834" t="s">
        <v>99</v>
      </c>
      <c r="AB834" s="3">
        <v>45483</v>
      </c>
      <c r="AC834" t="s">
        <v>2504</v>
      </c>
    </row>
    <row r="835" spans="1:29" x14ac:dyDescent="0.25">
      <c r="A835">
        <v>2024</v>
      </c>
      <c r="B835" s="3">
        <v>45383</v>
      </c>
      <c r="C835" s="7">
        <v>45473</v>
      </c>
      <c r="D835" t="s">
        <v>75</v>
      </c>
      <c r="E835" t="s">
        <v>2616</v>
      </c>
      <c r="F835" t="s">
        <v>97</v>
      </c>
      <c r="G835" t="s">
        <v>98</v>
      </c>
      <c r="H835" t="s">
        <v>99</v>
      </c>
      <c r="I835" t="s">
        <v>83</v>
      </c>
      <c r="J835" s="4" t="s">
        <v>2564</v>
      </c>
      <c r="K835" t="s">
        <v>416</v>
      </c>
      <c r="L835" t="s">
        <v>102</v>
      </c>
      <c r="M835" t="s">
        <v>86</v>
      </c>
      <c r="N835" s="4" t="s">
        <v>2755</v>
      </c>
      <c r="P835" s="3">
        <v>45434</v>
      </c>
      <c r="Q835" s="3">
        <v>45657</v>
      </c>
      <c r="R835" t="s">
        <v>98</v>
      </c>
      <c r="S835" t="s">
        <v>4671</v>
      </c>
      <c r="T835">
        <v>787.9</v>
      </c>
      <c r="U835">
        <v>787.9</v>
      </c>
      <c r="V835" t="s">
        <v>101</v>
      </c>
      <c r="Y835" t="s">
        <v>89</v>
      </c>
      <c r="AA835" t="s">
        <v>99</v>
      </c>
      <c r="AB835" s="3">
        <v>45483</v>
      </c>
      <c r="AC835" t="s">
        <v>2504</v>
      </c>
    </row>
    <row r="836" spans="1:29" x14ac:dyDescent="0.25">
      <c r="A836">
        <v>2024</v>
      </c>
      <c r="B836" s="3">
        <v>45383</v>
      </c>
      <c r="C836" s="7">
        <v>45473</v>
      </c>
      <c r="D836" t="s">
        <v>75</v>
      </c>
      <c r="E836" t="s">
        <v>2617</v>
      </c>
      <c r="F836" t="s">
        <v>97</v>
      </c>
      <c r="G836" t="s">
        <v>98</v>
      </c>
      <c r="H836" t="s">
        <v>99</v>
      </c>
      <c r="I836" t="s">
        <v>83</v>
      </c>
      <c r="J836" s="4" t="s">
        <v>2564</v>
      </c>
      <c r="K836" t="s">
        <v>416</v>
      </c>
      <c r="L836" t="s">
        <v>102</v>
      </c>
      <c r="M836" t="s">
        <v>86</v>
      </c>
      <c r="N836" s="4" t="s">
        <v>2756</v>
      </c>
      <c r="P836" s="3">
        <v>45434</v>
      </c>
      <c r="Q836" s="3">
        <v>45657</v>
      </c>
      <c r="R836" t="s">
        <v>98</v>
      </c>
      <c r="S836" t="s">
        <v>4671</v>
      </c>
      <c r="T836">
        <v>787.9</v>
      </c>
      <c r="U836">
        <v>787.9</v>
      </c>
      <c r="V836" t="s">
        <v>101</v>
      </c>
      <c r="Y836" t="s">
        <v>89</v>
      </c>
      <c r="AA836" t="s">
        <v>99</v>
      </c>
      <c r="AB836" s="3">
        <v>45483</v>
      </c>
      <c r="AC836" t="s">
        <v>2504</v>
      </c>
    </row>
    <row r="837" spans="1:29" x14ac:dyDescent="0.25">
      <c r="A837">
        <v>2024</v>
      </c>
      <c r="B837" s="3">
        <v>45383</v>
      </c>
      <c r="C837" s="7">
        <v>45473</v>
      </c>
      <c r="D837" t="s">
        <v>75</v>
      </c>
      <c r="E837" t="s">
        <v>2618</v>
      </c>
      <c r="F837" t="s">
        <v>97</v>
      </c>
      <c r="G837" t="s">
        <v>98</v>
      </c>
      <c r="H837" t="s">
        <v>99</v>
      </c>
      <c r="I837" t="s">
        <v>83</v>
      </c>
      <c r="J837" s="4" t="s">
        <v>2564</v>
      </c>
      <c r="K837" t="s">
        <v>416</v>
      </c>
      <c r="L837" t="s">
        <v>102</v>
      </c>
      <c r="M837" t="s">
        <v>86</v>
      </c>
      <c r="N837" s="4" t="s">
        <v>2756</v>
      </c>
      <c r="P837" s="3">
        <v>45434</v>
      </c>
      <c r="Q837" s="3">
        <v>45657</v>
      </c>
      <c r="R837" t="s">
        <v>98</v>
      </c>
      <c r="S837" t="s">
        <v>4671</v>
      </c>
      <c r="T837">
        <v>787.9</v>
      </c>
      <c r="U837">
        <v>787.9</v>
      </c>
      <c r="V837" t="s">
        <v>101</v>
      </c>
      <c r="Y837" t="s">
        <v>89</v>
      </c>
      <c r="AA837" t="s">
        <v>99</v>
      </c>
      <c r="AB837" s="3">
        <v>45483</v>
      </c>
      <c r="AC837" t="s">
        <v>2504</v>
      </c>
    </row>
    <row r="838" spans="1:29" x14ac:dyDescent="0.25">
      <c r="A838">
        <v>2024</v>
      </c>
      <c r="B838" s="3">
        <v>45383</v>
      </c>
      <c r="C838" s="7">
        <v>45473</v>
      </c>
      <c r="D838" t="s">
        <v>75</v>
      </c>
      <c r="E838" t="s">
        <v>2619</v>
      </c>
      <c r="F838" t="s">
        <v>97</v>
      </c>
      <c r="G838" t="s">
        <v>98</v>
      </c>
      <c r="H838" t="s">
        <v>99</v>
      </c>
      <c r="I838" t="s">
        <v>83</v>
      </c>
      <c r="J838" s="4" t="s">
        <v>407</v>
      </c>
      <c r="K838" t="s">
        <v>109</v>
      </c>
      <c r="L838" t="s">
        <v>135</v>
      </c>
      <c r="M838" t="s">
        <v>86</v>
      </c>
      <c r="N838" s="4" t="s">
        <v>2757</v>
      </c>
      <c r="P838" s="3">
        <v>45434</v>
      </c>
      <c r="Q838" s="3">
        <v>45657</v>
      </c>
      <c r="R838" t="s">
        <v>98</v>
      </c>
      <c r="S838" t="s">
        <v>4671</v>
      </c>
      <c r="T838">
        <v>2590.6</v>
      </c>
      <c r="U838">
        <v>2590.6</v>
      </c>
      <c r="V838" t="s">
        <v>101</v>
      </c>
      <c r="Y838" t="s">
        <v>89</v>
      </c>
      <c r="AA838" t="s">
        <v>99</v>
      </c>
      <c r="AB838" s="3">
        <v>45483</v>
      </c>
      <c r="AC838" t="s">
        <v>2504</v>
      </c>
    </row>
    <row r="839" spans="1:29" x14ac:dyDescent="0.25">
      <c r="A839">
        <v>2024</v>
      </c>
      <c r="B839" s="3">
        <v>45383</v>
      </c>
      <c r="C839" s="7">
        <v>45473</v>
      </c>
      <c r="D839" t="s">
        <v>75</v>
      </c>
      <c r="E839" t="s">
        <v>2620</v>
      </c>
      <c r="F839" t="s">
        <v>97</v>
      </c>
      <c r="G839" t="s">
        <v>98</v>
      </c>
      <c r="H839" t="s">
        <v>99</v>
      </c>
      <c r="I839" t="s">
        <v>83</v>
      </c>
      <c r="J839" s="4" t="s">
        <v>2758</v>
      </c>
      <c r="K839" t="s">
        <v>155</v>
      </c>
      <c r="L839" t="s">
        <v>104</v>
      </c>
      <c r="M839" t="s">
        <v>86</v>
      </c>
      <c r="N839" s="4" t="s">
        <v>2759</v>
      </c>
      <c r="P839" s="3">
        <v>45434</v>
      </c>
      <c r="Q839" s="3">
        <v>45657</v>
      </c>
      <c r="R839" t="s">
        <v>98</v>
      </c>
      <c r="S839" t="s">
        <v>4671</v>
      </c>
      <c r="T839">
        <v>787.9</v>
      </c>
      <c r="U839">
        <v>787.9</v>
      </c>
      <c r="V839" t="s">
        <v>101</v>
      </c>
      <c r="Y839" t="s">
        <v>89</v>
      </c>
      <c r="AA839" t="s">
        <v>99</v>
      </c>
      <c r="AB839" s="3">
        <v>45483</v>
      </c>
      <c r="AC839" t="s">
        <v>2504</v>
      </c>
    </row>
    <row r="840" spans="1:29" x14ac:dyDescent="0.25">
      <c r="A840">
        <v>2024</v>
      </c>
      <c r="B840" s="3">
        <v>45383</v>
      </c>
      <c r="C840" s="7">
        <v>45473</v>
      </c>
      <c r="D840" t="s">
        <v>75</v>
      </c>
      <c r="E840" t="s">
        <v>2621</v>
      </c>
      <c r="F840" t="s">
        <v>97</v>
      </c>
      <c r="G840" t="s">
        <v>98</v>
      </c>
      <c r="H840" t="s">
        <v>99</v>
      </c>
      <c r="I840" t="s">
        <v>83</v>
      </c>
      <c r="J840" s="4" t="s">
        <v>207</v>
      </c>
      <c r="K840" t="s">
        <v>163</v>
      </c>
      <c r="L840" t="s">
        <v>177</v>
      </c>
      <c r="M840" t="s">
        <v>86</v>
      </c>
      <c r="N840" s="4" t="s">
        <v>2760</v>
      </c>
      <c r="P840" s="3">
        <v>45434</v>
      </c>
      <c r="Q840" s="3">
        <v>45657</v>
      </c>
      <c r="R840" t="s">
        <v>98</v>
      </c>
      <c r="S840" t="s">
        <v>4671</v>
      </c>
      <c r="T840">
        <v>631.20000000000005</v>
      </c>
      <c r="U840">
        <v>631.20000000000005</v>
      </c>
      <c r="V840" t="s">
        <v>101</v>
      </c>
      <c r="Y840" t="s">
        <v>89</v>
      </c>
      <c r="AA840" t="s">
        <v>99</v>
      </c>
      <c r="AB840" s="3">
        <v>45483</v>
      </c>
      <c r="AC840" t="s">
        <v>2504</v>
      </c>
    </row>
    <row r="841" spans="1:29" x14ac:dyDescent="0.25">
      <c r="A841">
        <v>2024</v>
      </c>
      <c r="B841" s="3">
        <v>45383</v>
      </c>
      <c r="C841" s="7">
        <v>45473</v>
      </c>
      <c r="D841" t="s">
        <v>75</v>
      </c>
      <c r="E841" t="s">
        <v>2622</v>
      </c>
      <c r="F841" t="s">
        <v>97</v>
      </c>
      <c r="G841" t="s">
        <v>98</v>
      </c>
      <c r="H841" t="s">
        <v>99</v>
      </c>
      <c r="I841" t="s">
        <v>83</v>
      </c>
      <c r="J841" s="4" t="s">
        <v>2761</v>
      </c>
      <c r="N841" s="4" t="s">
        <v>2762</v>
      </c>
      <c r="P841" s="3">
        <v>45434</v>
      </c>
      <c r="Q841" s="3">
        <v>45657</v>
      </c>
      <c r="R841" t="s">
        <v>98</v>
      </c>
      <c r="S841" t="s">
        <v>4671</v>
      </c>
      <c r="T841">
        <v>28506</v>
      </c>
      <c r="U841">
        <v>28506</v>
      </c>
      <c r="V841" t="s">
        <v>101</v>
      </c>
      <c r="Y841" t="s">
        <v>89</v>
      </c>
      <c r="AA841" t="s">
        <v>99</v>
      </c>
      <c r="AB841" s="3">
        <v>45483</v>
      </c>
      <c r="AC841" t="s">
        <v>2504</v>
      </c>
    </row>
    <row r="842" spans="1:29" x14ac:dyDescent="0.25">
      <c r="A842">
        <v>2024</v>
      </c>
      <c r="B842" s="3">
        <v>45383</v>
      </c>
      <c r="C842" s="7">
        <v>45473</v>
      </c>
      <c r="D842" t="s">
        <v>75</v>
      </c>
      <c r="E842" t="s">
        <v>2623</v>
      </c>
      <c r="F842" t="s">
        <v>97</v>
      </c>
      <c r="G842" t="s">
        <v>98</v>
      </c>
      <c r="H842" t="s">
        <v>99</v>
      </c>
      <c r="I842" t="s">
        <v>83</v>
      </c>
      <c r="J842" s="4" t="s">
        <v>389</v>
      </c>
      <c r="K842" t="s">
        <v>127</v>
      </c>
      <c r="L842" t="s">
        <v>1594</v>
      </c>
      <c r="N842" s="4" t="s">
        <v>2763</v>
      </c>
      <c r="P842" s="3">
        <v>45434</v>
      </c>
      <c r="Q842" s="3">
        <v>45657</v>
      </c>
      <c r="R842" t="s">
        <v>98</v>
      </c>
      <c r="S842" t="s">
        <v>4671</v>
      </c>
      <c r="T842">
        <v>650.1</v>
      </c>
      <c r="U842">
        <v>650.1</v>
      </c>
      <c r="V842" t="s">
        <v>101</v>
      </c>
      <c r="Y842" t="s">
        <v>89</v>
      </c>
      <c r="AA842" t="s">
        <v>99</v>
      </c>
      <c r="AB842" s="3">
        <v>45483</v>
      </c>
      <c r="AC842" t="s">
        <v>2504</v>
      </c>
    </row>
    <row r="843" spans="1:29" x14ac:dyDescent="0.25">
      <c r="A843">
        <v>2024</v>
      </c>
      <c r="B843" s="3">
        <v>45383</v>
      </c>
      <c r="C843" s="7">
        <v>45473</v>
      </c>
      <c r="D843" t="s">
        <v>75</v>
      </c>
      <c r="E843" t="s">
        <v>2624</v>
      </c>
      <c r="F843" t="s">
        <v>97</v>
      </c>
      <c r="G843" t="s">
        <v>98</v>
      </c>
      <c r="H843" t="s">
        <v>99</v>
      </c>
      <c r="I843" t="s">
        <v>83</v>
      </c>
      <c r="J843" s="4" t="s">
        <v>389</v>
      </c>
      <c r="K843" t="s">
        <v>127</v>
      </c>
      <c r="L843" t="s">
        <v>1594</v>
      </c>
      <c r="M843" t="s">
        <v>87</v>
      </c>
      <c r="N843" s="4" t="s">
        <v>2763</v>
      </c>
      <c r="P843" s="3">
        <v>45434</v>
      </c>
      <c r="Q843" s="3">
        <v>45657</v>
      </c>
      <c r="R843" t="s">
        <v>98</v>
      </c>
      <c r="S843" t="s">
        <v>4671</v>
      </c>
      <c r="T843">
        <v>811.6</v>
      </c>
      <c r="U843">
        <v>811.6</v>
      </c>
      <c r="V843" t="s">
        <v>101</v>
      </c>
      <c r="Y843" t="s">
        <v>89</v>
      </c>
      <c r="AA843" t="s">
        <v>99</v>
      </c>
      <c r="AB843" s="3">
        <v>45483</v>
      </c>
      <c r="AC843" t="s">
        <v>2504</v>
      </c>
    </row>
    <row r="844" spans="1:29" x14ac:dyDescent="0.25">
      <c r="A844">
        <v>2024</v>
      </c>
      <c r="B844" s="3">
        <v>45383</v>
      </c>
      <c r="C844" s="7">
        <v>45473</v>
      </c>
      <c r="D844" t="s">
        <v>75</v>
      </c>
      <c r="E844" t="s">
        <v>2625</v>
      </c>
      <c r="F844" t="s">
        <v>97</v>
      </c>
      <c r="G844" t="s">
        <v>98</v>
      </c>
      <c r="H844" t="s">
        <v>99</v>
      </c>
      <c r="I844" t="s">
        <v>83</v>
      </c>
      <c r="J844" s="4" t="s">
        <v>2764</v>
      </c>
      <c r="K844" t="s">
        <v>172</v>
      </c>
      <c r="L844" t="s">
        <v>134</v>
      </c>
      <c r="M844" t="s">
        <v>87</v>
      </c>
      <c r="N844" s="4" t="s">
        <v>2765</v>
      </c>
      <c r="P844" s="3">
        <v>45434</v>
      </c>
      <c r="Q844" s="3">
        <v>45657</v>
      </c>
      <c r="R844" t="s">
        <v>98</v>
      </c>
      <c r="S844" t="s">
        <v>4671</v>
      </c>
      <c r="T844">
        <v>631.20000000000005</v>
      </c>
      <c r="U844">
        <v>631.20000000000005</v>
      </c>
      <c r="V844" t="s">
        <v>101</v>
      </c>
      <c r="Y844" t="s">
        <v>89</v>
      </c>
      <c r="AA844" t="s">
        <v>99</v>
      </c>
      <c r="AB844" s="3">
        <v>45483</v>
      </c>
      <c r="AC844" t="s">
        <v>2504</v>
      </c>
    </row>
    <row r="845" spans="1:29" x14ac:dyDescent="0.25">
      <c r="A845">
        <v>2024</v>
      </c>
      <c r="B845" s="3">
        <v>45383</v>
      </c>
      <c r="C845" s="7">
        <v>45473</v>
      </c>
      <c r="D845" t="s">
        <v>75</v>
      </c>
      <c r="E845" t="s">
        <v>2626</v>
      </c>
      <c r="F845" t="s">
        <v>97</v>
      </c>
      <c r="G845" t="s">
        <v>98</v>
      </c>
      <c r="H845" t="s">
        <v>99</v>
      </c>
      <c r="I845" t="s">
        <v>83</v>
      </c>
      <c r="J845" s="4" t="s">
        <v>208</v>
      </c>
      <c r="K845" t="s">
        <v>104</v>
      </c>
      <c r="L845" t="s">
        <v>1843</v>
      </c>
      <c r="M845" t="s">
        <v>86</v>
      </c>
      <c r="N845" s="4" t="s">
        <v>2766</v>
      </c>
      <c r="P845" s="3">
        <v>45434</v>
      </c>
      <c r="Q845" s="3">
        <v>45657</v>
      </c>
      <c r="R845" t="s">
        <v>98</v>
      </c>
      <c r="S845" t="s">
        <v>4671</v>
      </c>
      <c r="T845">
        <v>631.20000000000005</v>
      </c>
      <c r="U845">
        <v>631.20000000000005</v>
      </c>
      <c r="V845" t="s">
        <v>101</v>
      </c>
      <c r="Y845" t="s">
        <v>89</v>
      </c>
      <c r="AA845" t="s">
        <v>99</v>
      </c>
      <c r="AB845" s="3">
        <v>45483</v>
      </c>
      <c r="AC845" t="s">
        <v>2504</v>
      </c>
    </row>
    <row r="846" spans="1:29" x14ac:dyDescent="0.25">
      <c r="A846">
        <v>2024</v>
      </c>
      <c r="B846" s="3">
        <v>45383</v>
      </c>
      <c r="C846" s="7">
        <v>45473</v>
      </c>
      <c r="D846" t="s">
        <v>75</v>
      </c>
      <c r="E846" t="s">
        <v>2627</v>
      </c>
      <c r="F846" t="s">
        <v>97</v>
      </c>
      <c r="G846" t="s">
        <v>98</v>
      </c>
      <c r="H846" t="s">
        <v>99</v>
      </c>
      <c r="I846" t="s">
        <v>83</v>
      </c>
      <c r="J846" s="4" t="s">
        <v>2767</v>
      </c>
      <c r="K846" t="s">
        <v>367</v>
      </c>
      <c r="L846" t="s">
        <v>113</v>
      </c>
      <c r="M846" t="s">
        <v>86</v>
      </c>
      <c r="N846" s="4" t="s">
        <v>2768</v>
      </c>
      <c r="P846" s="3">
        <v>45434</v>
      </c>
      <c r="Q846" s="3">
        <v>45657</v>
      </c>
      <c r="R846" t="s">
        <v>98</v>
      </c>
      <c r="S846" t="s">
        <v>4671</v>
      </c>
      <c r="T846">
        <v>686.6</v>
      </c>
      <c r="U846">
        <v>686.6</v>
      </c>
      <c r="V846" t="s">
        <v>101</v>
      </c>
      <c r="Y846" t="s">
        <v>89</v>
      </c>
      <c r="AA846" t="s">
        <v>99</v>
      </c>
      <c r="AB846" s="3">
        <v>45483</v>
      </c>
      <c r="AC846" t="s">
        <v>2504</v>
      </c>
    </row>
    <row r="847" spans="1:29" x14ac:dyDescent="0.25">
      <c r="A847">
        <v>2024</v>
      </c>
      <c r="B847" s="3">
        <v>45383</v>
      </c>
      <c r="C847" s="7">
        <v>45473</v>
      </c>
      <c r="D847" t="s">
        <v>75</v>
      </c>
      <c r="E847" t="s">
        <v>2628</v>
      </c>
      <c r="F847" t="s">
        <v>97</v>
      </c>
      <c r="G847" t="s">
        <v>98</v>
      </c>
      <c r="H847" t="s">
        <v>99</v>
      </c>
      <c r="I847" t="s">
        <v>83</v>
      </c>
      <c r="J847" s="4" t="s">
        <v>359</v>
      </c>
      <c r="K847" t="s">
        <v>633</v>
      </c>
      <c r="L847" t="s">
        <v>141</v>
      </c>
      <c r="M847" t="s">
        <v>87</v>
      </c>
      <c r="N847" s="4" t="s">
        <v>2769</v>
      </c>
      <c r="P847" s="3">
        <v>45435</v>
      </c>
      <c r="Q847" s="3">
        <v>45657</v>
      </c>
      <c r="R847" t="s">
        <v>98</v>
      </c>
      <c r="S847" t="s">
        <v>4671</v>
      </c>
      <c r="T847">
        <v>473.4</v>
      </c>
      <c r="U847">
        <v>473.4</v>
      </c>
      <c r="V847" t="s">
        <v>101</v>
      </c>
      <c r="Y847" t="s">
        <v>89</v>
      </c>
      <c r="AA847" t="s">
        <v>99</v>
      </c>
      <c r="AB847" s="3">
        <v>45483</v>
      </c>
      <c r="AC847" t="s">
        <v>2504</v>
      </c>
    </row>
    <row r="848" spans="1:29" x14ac:dyDescent="0.25">
      <c r="A848">
        <v>2024</v>
      </c>
      <c r="B848" s="3">
        <v>45383</v>
      </c>
      <c r="C848" s="7">
        <v>45473</v>
      </c>
      <c r="D848" t="s">
        <v>75</v>
      </c>
      <c r="E848" t="s">
        <v>2629</v>
      </c>
      <c r="F848" t="s">
        <v>97</v>
      </c>
      <c r="G848" t="s">
        <v>98</v>
      </c>
      <c r="H848" t="s">
        <v>99</v>
      </c>
      <c r="I848" t="s">
        <v>83</v>
      </c>
      <c r="J848" s="4" t="s">
        <v>136</v>
      </c>
      <c r="K848" t="s">
        <v>1594</v>
      </c>
      <c r="L848" t="s">
        <v>362</v>
      </c>
      <c r="M848" t="s">
        <v>86</v>
      </c>
      <c r="N848" s="4" t="s">
        <v>2770</v>
      </c>
      <c r="P848" s="3">
        <v>45435</v>
      </c>
      <c r="Q848" s="3">
        <v>45657</v>
      </c>
      <c r="R848" t="s">
        <v>98</v>
      </c>
      <c r="S848" t="s">
        <v>4671</v>
      </c>
      <c r="T848">
        <v>631.20000000000005</v>
      </c>
      <c r="U848">
        <v>631.20000000000005</v>
      </c>
      <c r="V848" t="s">
        <v>101</v>
      </c>
      <c r="Y848" t="s">
        <v>89</v>
      </c>
      <c r="AA848" t="s">
        <v>99</v>
      </c>
      <c r="AB848" s="3">
        <v>45483</v>
      </c>
      <c r="AC848" t="s">
        <v>2504</v>
      </c>
    </row>
    <row r="849" spans="1:29" x14ac:dyDescent="0.25">
      <c r="A849">
        <v>2024</v>
      </c>
      <c r="B849" s="3">
        <v>45383</v>
      </c>
      <c r="C849" s="7">
        <v>45473</v>
      </c>
      <c r="D849" t="s">
        <v>75</v>
      </c>
      <c r="E849" t="s">
        <v>2630</v>
      </c>
      <c r="F849" t="s">
        <v>97</v>
      </c>
      <c r="G849" t="s">
        <v>98</v>
      </c>
      <c r="H849" t="s">
        <v>99</v>
      </c>
      <c r="I849" t="s">
        <v>83</v>
      </c>
      <c r="J849" s="4" t="s">
        <v>1479</v>
      </c>
      <c r="K849" t="s">
        <v>110</v>
      </c>
      <c r="L849" t="s">
        <v>2771</v>
      </c>
      <c r="M849" t="s">
        <v>86</v>
      </c>
      <c r="N849" s="4" t="s">
        <v>2772</v>
      </c>
      <c r="P849" s="3">
        <v>45435</v>
      </c>
      <c r="Q849" s="3">
        <v>45657</v>
      </c>
      <c r="R849" t="s">
        <v>98</v>
      </c>
      <c r="S849" t="s">
        <v>4671</v>
      </c>
      <c r="T849">
        <v>541.29999999999995</v>
      </c>
      <c r="U849">
        <v>541.29999999999995</v>
      </c>
      <c r="V849" t="s">
        <v>101</v>
      </c>
      <c r="Y849" t="s">
        <v>89</v>
      </c>
      <c r="AA849" t="s">
        <v>99</v>
      </c>
      <c r="AB849" s="3">
        <v>45483</v>
      </c>
      <c r="AC849" t="s">
        <v>2504</v>
      </c>
    </row>
    <row r="850" spans="1:29" x14ac:dyDescent="0.25">
      <c r="A850">
        <v>2024</v>
      </c>
      <c r="B850" s="3">
        <v>45383</v>
      </c>
      <c r="C850" s="7">
        <v>45473</v>
      </c>
      <c r="D850" t="s">
        <v>75</v>
      </c>
      <c r="E850" t="s">
        <v>2631</v>
      </c>
      <c r="F850" t="s">
        <v>97</v>
      </c>
      <c r="G850" t="s">
        <v>98</v>
      </c>
      <c r="H850" t="s">
        <v>99</v>
      </c>
      <c r="I850" t="s">
        <v>83</v>
      </c>
      <c r="J850" s="4" t="s">
        <v>2978</v>
      </c>
      <c r="K850" t="s">
        <v>2979</v>
      </c>
      <c r="L850" t="s">
        <v>2980</v>
      </c>
      <c r="M850" t="s">
        <v>87</v>
      </c>
      <c r="N850" s="4" t="s">
        <v>2981</v>
      </c>
      <c r="P850" s="3">
        <v>45435</v>
      </c>
      <c r="Q850" s="3">
        <v>45657</v>
      </c>
      <c r="R850" t="s">
        <v>98</v>
      </c>
      <c r="S850" t="s">
        <v>4671</v>
      </c>
      <c r="T850">
        <v>650.1</v>
      </c>
      <c r="U850">
        <v>650.1</v>
      </c>
      <c r="V850" t="s">
        <v>101</v>
      </c>
      <c r="Y850" t="s">
        <v>89</v>
      </c>
      <c r="AA850" t="s">
        <v>99</v>
      </c>
      <c r="AB850" s="3">
        <v>45483</v>
      </c>
      <c r="AC850" t="s">
        <v>2504</v>
      </c>
    </row>
    <row r="851" spans="1:29" x14ac:dyDescent="0.25">
      <c r="A851">
        <v>2024</v>
      </c>
      <c r="B851" s="3">
        <v>45383</v>
      </c>
      <c r="C851" s="7">
        <v>45473</v>
      </c>
      <c r="D851" t="s">
        <v>75</v>
      </c>
      <c r="E851" t="s">
        <v>2632</v>
      </c>
      <c r="F851" t="s">
        <v>97</v>
      </c>
      <c r="G851" t="s">
        <v>98</v>
      </c>
      <c r="H851" t="s">
        <v>99</v>
      </c>
      <c r="I851" t="s">
        <v>83</v>
      </c>
      <c r="J851" s="4" t="s">
        <v>1516</v>
      </c>
      <c r="K851" t="s">
        <v>1187</v>
      </c>
      <c r="L851" t="s">
        <v>2773</v>
      </c>
      <c r="M851" t="s">
        <v>87</v>
      </c>
      <c r="N851" s="4" t="s">
        <v>2774</v>
      </c>
      <c r="P851" s="3">
        <v>45435</v>
      </c>
      <c r="Q851" s="3">
        <v>45657</v>
      </c>
      <c r="R851" t="s">
        <v>98</v>
      </c>
      <c r="S851" t="s">
        <v>4671</v>
      </c>
      <c r="T851">
        <v>473.4</v>
      </c>
      <c r="U851">
        <v>473.4</v>
      </c>
      <c r="V851" t="s">
        <v>101</v>
      </c>
      <c r="Y851" t="s">
        <v>89</v>
      </c>
      <c r="AA851" t="s">
        <v>99</v>
      </c>
      <c r="AB851" s="3">
        <v>45483</v>
      </c>
      <c r="AC851" t="s">
        <v>2504</v>
      </c>
    </row>
    <row r="852" spans="1:29" x14ac:dyDescent="0.25">
      <c r="A852">
        <v>2024</v>
      </c>
      <c r="B852" s="3">
        <v>45383</v>
      </c>
      <c r="C852" s="7">
        <v>45473</v>
      </c>
      <c r="D852" t="s">
        <v>75</v>
      </c>
      <c r="E852" t="s">
        <v>2633</v>
      </c>
      <c r="F852" t="s">
        <v>97</v>
      </c>
      <c r="G852" t="s">
        <v>98</v>
      </c>
      <c r="H852" t="s">
        <v>99</v>
      </c>
      <c r="I852" t="s">
        <v>83</v>
      </c>
      <c r="J852" s="4" t="s">
        <v>2775</v>
      </c>
      <c r="K852" t="s">
        <v>119</v>
      </c>
      <c r="L852" t="s">
        <v>2776</v>
      </c>
      <c r="M852" t="s">
        <v>86</v>
      </c>
      <c r="N852" s="4" t="s">
        <v>2777</v>
      </c>
      <c r="P852" s="3">
        <v>45435</v>
      </c>
      <c r="Q852" s="3">
        <v>45657</v>
      </c>
      <c r="R852" t="s">
        <v>98</v>
      </c>
      <c r="S852" t="s">
        <v>4671</v>
      </c>
      <c r="T852">
        <v>473.4</v>
      </c>
      <c r="U852">
        <v>473.4</v>
      </c>
      <c r="V852" t="s">
        <v>101</v>
      </c>
      <c r="Y852" t="s">
        <v>89</v>
      </c>
      <c r="AA852" t="s">
        <v>99</v>
      </c>
      <c r="AB852" s="3">
        <v>45483</v>
      </c>
      <c r="AC852" t="s">
        <v>2504</v>
      </c>
    </row>
    <row r="853" spans="1:29" x14ac:dyDescent="0.25">
      <c r="A853">
        <v>2024</v>
      </c>
      <c r="B853" s="3">
        <v>45383</v>
      </c>
      <c r="C853" s="7">
        <v>45473</v>
      </c>
      <c r="D853" t="s">
        <v>75</v>
      </c>
      <c r="E853" t="s">
        <v>2634</v>
      </c>
      <c r="F853" t="s">
        <v>97</v>
      </c>
      <c r="G853" t="s">
        <v>98</v>
      </c>
      <c r="H853" t="s">
        <v>99</v>
      </c>
      <c r="I853" t="s">
        <v>83</v>
      </c>
      <c r="J853" s="4" t="s">
        <v>2775</v>
      </c>
      <c r="K853" t="s">
        <v>119</v>
      </c>
      <c r="L853" t="s">
        <v>2778</v>
      </c>
      <c r="M853" t="s">
        <v>86</v>
      </c>
      <c r="N853" s="4" t="s">
        <v>2779</v>
      </c>
      <c r="P853" s="3">
        <v>45435</v>
      </c>
      <c r="Q853" s="3">
        <v>45657</v>
      </c>
      <c r="R853" t="s">
        <v>98</v>
      </c>
      <c r="S853" t="s">
        <v>4671</v>
      </c>
      <c r="T853">
        <v>473.4</v>
      </c>
      <c r="U853">
        <v>473.4</v>
      </c>
      <c r="V853" t="s">
        <v>101</v>
      </c>
      <c r="Y853" t="s">
        <v>89</v>
      </c>
      <c r="AA853" t="s">
        <v>99</v>
      </c>
      <c r="AB853" s="3">
        <v>45483</v>
      </c>
      <c r="AC853" t="s">
        <v>2504</v>
      </c>
    </row>
    <row r="854" spans="1:29" s="4" customFormat="1" x14ac:dyDescent="0.25">
      <c r="A854" s="4">
        <v>2024</v>
      </c>
      <c r="B854" s="6">
        <v>45383</v>
      </c>
      <c r="C854" s="7">
        <v>45473</v>
      </c>
      <c r="D854" s="4" t="s">
        <v>75</v>
      </c>
      <c r="E854" s="4" t="s">
        <v>2635</v>
      </c>
      <c r="F854" s="4" t="s">
        <v>97</v>
      </c>
      <c r="G854" s="4" t="s">
        <v>98</v>
      </c>
      <c r="H854" s="4" t="s">
        <v>99</v>
      </c>
      <c r="I854" s="4" t="s">
        <v>83</v>
      </c>
      <c r="J854" s="4" t="s">
        <v>2780</v>
      </c>
      <c r="K854" s="4" t="s">
        <v>117</v>
      </c>
      <c r="L854" s="4" t="s">
        <v>425</v>
      </c>
      <c r="M854" s="4" t="s">
        <v>86</v>
      </c>
      <c r="N854" s="4" t="s">
        <v>2781</v>
      </c>
      <c r="O854"/>
      <c r="P854" s="6">
        <v>45435</v>
      </c>
      <c r="Q854" s="6">
        <v>45657</v>
      </c>
      <c r="R854" s="4" t="s">
        <v>98</v>
      </c>
      <c r="S854" t="s">
        <v>4671</v>
      </c>
      <c r="T854">
        <v>4062.2</v>
      </c>
      <c r="U854">
        <v>4062.2</v>
      </c>
      <c r="V854" t="s">
        <v>101</v>
      </c>
      <c r="W854"/>
      <c r="Y854" t="s">
        <v>89</v>
      </c>
      <c r="Z854"/>
      <c r="AA854" s="4" t="s">
        <v>99</v>
      </c>
      <c r="AB854" s="6">
        <v>45483</v>
      </c>
      <c r="AC854" s="4" t="s">
        <v>2506</v>
      </c>
    </row>
    <row r="855" spans="1:29" x14ac:dyDescent="0.25">
      <c r="A855">
        <v>2024</v>
      </c>
      <c r="B855" s="3">
        <v>45383</v>
      </c>
      <c r="C855" s="7">
        <v>45473</v>
      </c>
      <c r="D855" t="s">
        <v>75</v>
      </c>
      <c r="E855" t="s">
        <v>2636</v>
      </c>
      <c r="F855" t="s">
        <v>97</v>
      </c>
      <c r="G855" t="s">
        <v>98</v>
      </c>
      <c r="H855" t="s">
        <v>99</v>
      </c>
      <c r="I855" t="s">
        <v>83</v>
      </c>
      <c r="J855" s="4" t="s">
        <v>1479</v>
      </c>
      <c r="K855" t="s">
        <v>124</v>
      </c>
      <c r="L855" t="s">
        <v>292</v>
      </c>
      <c r="M855" t="s">
        <v>86</v>
      </c>
      <c r="N855" s="4" t="s">
        <v>2782</v>
      </c>
      <c r="P855" s="3">
        <v>45435</v>
      </c>
      <c r="Q855" s="3">
        <v>45657</v>
      </c>
      <c r="R855" t="s">
        <v>98</v>
      </c>
      <c r="S855" t="s">
        <v>4671</v>
      </c>
      <c r="T855">
        <v>1575.8</v>
      </c>
      <c r="U855">
        <v>1575.8</v>
      </c>
      <c r="V855" t="s">
        <v>101</v>
      </c>
      <c r="Y855" t="s">
        <v>89</v>
      </c>
      <c r="AA855" t="s">
        <v>99</v>
      </c>
      <c r="AB855" s="3">
        <v>45483</v>
      </c>
      <c r="AC855" t="s">
        <v>2504</v>
      </c>
    </row>
    <row r="856" spans="1:29" x14ac:dyDescent="0.25">
      <c r="A856">
        <v>2024</v>
      </c>
      <c r="B856" s="3">
        <v>45383</v>
      </c>
      <c r="C856" s="7">
        <v>45473</v>
      </c>
      <c r="D856" t="s">
        <v>75</v>
      </c>
      <c r="E856" t="s">
        <v>2637</v>
      </c>
      <c r="F856" t="s">
        <v>97</v>
      </c>
      <c r="G856" t="s">
        <v>98</v>
      </c>
      <c r="H856" t="s">
        <v>99</v>
      </c>
      <c r="I856" t="s">
        <v>83</v>
      </c>
      <c r="J856" s="4" t="s">
        <v>2783</v>
      </c>
      <c r="K856" t="s">
        <v>2784</v>
      </c>
      <c r="L856" t="s">
        <v>102</v>
      </c>
      <c r="M856" t="s">
        <v>87</v>
      </c>
      <c r="N856" s="4" t="s">
        <v>2785</v>
      </c>
      <c r="P856" s="3">
        <v>45435</v>
      </c>
      <c r="Q856" s="3">
        <v>45657</v>
      </c>
      <c r="R856" t="s">
        <v>98</v>
      </c>
      <c r="S856" t="s">
        <v>4671</v>
      </c>
      <c r="T856">
        <v>1576</v>
      </c>
      <c r="U856">
        <v>1576</v>
      </c>
      <c r="V856" t="s">
        <v>101</v>
      </c>
      <c r="Y856" t="s">
        <v>89</v>
      </c>
      <c r="AA856" t="s">
        <v>99</v>
      </c>
      <c r="AB856" s="3">
        <v>45483</v>
      </c>
      <c r="AC856" t="s">
        <v>2504</v>
      </c>
    </row>
    <row r="857" spans="1:29" x14ac:dyDescent="0.25">
      <c r="A857">
        <v>2024</v>
      </c>
      <c r="B857" s="3">
        <v>45383</v>
      </c>
      <c r="C857" s="7">
        <v>45473</v>
      </c>
      <c r="D857" t="s">
        <v>75</v>
      </c>
      <c r="E857" t="s">
        <v>2638</v>
      </c>
      <c r="F857" t="s">
        <v>97</v>
      </c>
      <c r="G857" t="s">
        <v>98</v>
      </c>
      <c r="H857" t="s">
        <v>99</v>
      </c>
      <c r="I857" t="s">
        <v>83</v>
      </c>
      <c r="J857" s="4" t="s">
        <v>2786</v>
      </c>
      <c r="K857" t="s">
        <v>343</v>
      </c>
      <c r="L857" t="s">
        <v>2787</v>
      </c>
      <c r="M857" t="s">
        <v>86</v>
      </c>
      <c r="N857" s="4" t="s">
        <v>2788</v>
      </c>
      <c r="P857" s="3">
        <v>45435</v>
      </c>
      <c r="Q857" s="3">
        <v>45657</v>
      </c>
      <c r="R857" t="s">
        <v>98</v>
      </c>
      <c r="S857" t="s">
        <v>4671</v>
      </c>
      <c r="T857">
        <v>946.8</v>
      </c>
      <c r="U857">
        <v>946.8</v>
      </c>
      <c r="V857" t="s">
        <v>101</v>
      </c>
      <c r="Y857" t="s">
        <v>89</v>
      </c>
      <c r="AA857" t="s">
        <v>99</v>
      </c>
      <c r="AB857" s="3">
        <v>45483</v>
      </c>
      <c r="AC857" t="s">
        <v>2508</v>
      </c>
    </row>
    <row r="858" spans="1:29" x14ac:dyDescent="0.25">
      <c r="A858">
        <v>2024</v>
      </c>
      <c r="B858" s="3">
        <v>45383</v>
      </c>
      <c r="C858" s="7">
        <v>45473</v>
      </c>
      <c r="D858" t="s">
        <v>75</v>
      </c>
      <c r="E858" t="s">
        <v>2639</v>
      </c>
      <c r="F858" t="s">
        <v>97</v>
      </c>
      <c r="G858" t="s">
        <v>98</v>
      </c>
      <c r="H858" t="s">
        <v>99</v>
      </c>
      <c r="I858" t="s">
        <v>83</v>
      </c>
      <c r="J858" s="4" t="s">
        <v>2789</v>
      </c>
      <c r="K858" t="s">
        <v>226</v>
      </c>
      <c r="L858" t="s">
        <v>104</v>
      </c>
      <c r="M858" t="s">
        <v>87</v>
      </c>
      <c r="N858" s="4" t="s">
        <v>2790</v>
      </c>
      <c r="P858" s="3">
        <v>45435</v>
      </c>
      <c r="Q858" s="3">
        <v>45657</v>
      </c>
      <c r="R858" t="s">
        <v>98</v>
      </c>
      <c r="S858" t="s">
        <v>4671</v>
      </c>
      <c r="T858">
        <v>2052</v>
      </c>
      <c r="U858">
        <v>2052</v>
      </c>
      <c r="V858" t="s">
        <v>101</v>
      </c>
      <c r="Y858" t="s">
        <v>89</v>
      </c>
      <c r="AA858" t="s">
        <v>99</v>
      </c>
      <c r="AB858" s="3">
        <v>45483</v>
      </c>
      <c r="AC858" t="s">
        <v>2507</v>
      </c>
    </row>
    <row r="859" spans="1:29" x14ac:dyDescent="0.25">
      <c r="A859">
        <v>2024</v>
      </c>
      <c r="B859" s="3">
        <v>45383</v>
      </c>
      <c r="C859" s="7">
        <v>45473</v>
      </c>
      <c r="D859" t="s">
        <v>75</v>
      </c>
      <c r="E859" t="s">
        <v>2640</v>
      </c>
      <c r="F859" t="s">
        <v>97</v>
      </c>
      <c r="G859" t="s">
        <v>98</v>
      </c>
      <c r="H859" t="s">
        <v>99</v>
      </c>
      <c r="I859" t="s">
        <v>83</v>
      </c>
      <c r="J859" s="4" t="s">
        <v>435</v>
      </c>
      <c r="K859" t="s">
        <v>106</v>
      </c>
      <c r="L859" t="s">
        <v>118</v>
      </c>
      <c r="M859" t="s">
        <v>86</v>
      </c>
      <c r="N859" s="4" t="s">
        <v>2791</v>
      </c>
      <c r="P859" s="3">
        <v>45435</v>
      </c>
      <c r="Q859" s="3">
        <v>45657</v>
      </c>
      <c r="R859" t="s">
        <v>98</v>
      </c>
      <c r="S859" t="s">
        <v>4671</v>
      </c>
      <c r="T859">
        <v>788</v>
      </c>
      <c r="U859">
        <v>788</v>
      </c>
      <c r="V859" t="s">
        <v>101</v>
      </c>
      <c r="Y859" t="s">
        <v>89</v>
      </c>
      <c r="AA859" t="s">
        <v>99</v>
      </c>
      <c r="AB859" s="3">
        <v>45483</v>
      </c>
      <c r="AC859" t="s">
        <v>2507</v>
      </c>
    </row>
    <row r="860" spans="1:29" x14ac:dyDescent="0.25">
      <c r="A860">
        <v>2024</v>
      </c>
      <c r="B860" s="3">
        <v>45383</v>
      </c>
      <c r="C860" s="7">
        <v>45473</v>
      </c>
      <c r="D860" t="s">
        <v>75</v>
      </c>
      <c r="E860" t="s">
        <v>2641</v>
      </c>
      <c r="F860" t="s">
        <v>97</v>
      </c>
      <c r="G860" t="s">
        <v>98</v>
      </c>
      <c r="H860" t="s">
        <v>99</v>
      </c>
      <c r="I860" t="s">
        <v>83</v>
      </c>
      <c r="J860" s="4" t="s">
        <v>2792</v>
      </c>
      <c r="N860" s="4" t="s">
        <v>2792</v>
      </c>
      <c r="P860" s="3">
        <v>45435</v>
      </c>
      <c r="Q860" s="3">
        <v>45657</v>
      </c>
      <c r="R860" t="s">
        <v>98</v>
      </c>
      <c r="S860" t="s">
        <v>4671</v>
      </c>
      <c r="T860">
        <v>4731.8</v>
      </c>
      <c r="U860">
        <v>4731.8</v>
      </c>
      <c r="V860" t="s">
        <v>101</v>
      </c>
      <c r="Y860" t="s">
        <v>89</v>
      </c>
      <c r="AA860" t="s">
        <v>99</v>
      </c>
      <c r="AB860" s="3">
        <v>45483</v>
      </c>
      <c r="AC860" t="s">
        <v>2507</v>
      </c>
    </row>
    <row r="861" spans="1:29" x14ac:dyDescent="0.25">
      <c r="A861">
        <v>2024</v>
      </c>
      <c r="B861" s="3">
        <v>45383</v>
      </c>
      <c r="C861" s="7">
        <v>45473</v>
      </c>
      <c r="D861" t="s">
        <v>75</v>
      </c>
      <c r="E861" t="s">
        <v>2642</v>
      </c>
      <c r="F861" t="s">
        <v>97</v>
      </c>
      <c r="G861" t="s">
        <v>98</v>
      </c>
      <c r="H861" t="s">
        <v>99</v>
      </c>
      <c r="I861" t="s">
        <v>83</v>
      </c>
      <c r="J861" s="4" t="s">
        <v>2793</v>
      </c>
      <c r="K861" t="s">
        <v>119</v>
      </c>
      <c r="L861" t="s">
        <v>115</v>
      </c>
      <c r="M861" t="s">
        <v>86</v>
      </c>
      <c r="N861" s="4" t="s">
        <v>2794</v>
      </c>
      <c r="P861" s="3">
        <v>45435</v>
      </c>
      <c r="Q861" s="3">
        <v>45657</v>
      </c>
      <c r="R861" t="s">
        <v>98</v>
      </c>
      <c r="S861" t="s">
        <v>4671</v>
      </c>
      <c r="T861">
        <v>1183.5</v>
      </c>
      <c r="U861">
        <v>1183.5</v>
      </c>
      <c r="V861" t="s">
        <v>101</v>
      </c>
      <c r="Y861" t="s">
        <v>89</v>
      </c>
      <c r="AA861" t="s">
        <v>99</v>
      </c>
      <c r="AB861" s="3">
        <v>45483</v>
      </c>
      <c r="AC861" t="s">
        <v>2507</v>
      </c>
    </row>
    <row r="862" spans="1:29" x14ac:dyDescent="0.25">
      <c r="A862">
        <v>2024</v>
      </c>
      <c r="B862" s="3">
        <v>45383</v>
      </c>
      <c r="C862" s="7">
        <v>45473</v>
      </c>
      <c r="D862" t="s">
        <v>75</v>
      </c>
      <c r="E862" t="s">
        <v>2643</v>
      </c>
      <c r="F862" t="s">
        <v>97</v>
      </c>
      <c r="G862" t="s">
        <v>98</v>
      </c>
      <c r="H862" t="s">
        <v>99</v>
      </c>
      <c r="I862" t="s">
        <v>83</v>
      </c>
      <c r="J862" s="4" t="s">
        <v>2982</v>
      </c>
      <c r="K862" t="s">
        <v>138</v>
      </c>
      <c r="L862" t="s">
        <v>221</v>
      </c>
      <c r="M862" t="s">
        <v>87</v>
      </c>
      <c r="N862" s="4" t="s">
        <v>2983</v>
      </c>
      <c r="P862" s="3">
        <v>45435</v>
      </c>
      <c r="Q862" s="3">
        <v>45657</v>
      </c>
      <c r="R862" t="s">
        <v>98</v>
      </c>
      <c r="S862" t="s">
        <v>4671</v>
      </c>
      <c r="T862">
        <v>473.4</v>
      </c>
      <c r="U862">
        <v>473.4</v>
      </c>
      <c r="V862" t="s">
        <v>101</v>
      </c>
      <c r="Y862" t="s">
        <v>89</v>
      </c>
      <c r="AA862" t="s">
        <v>99</v>
      </c>
      <c r="AB862" s="3">
        <v>45483</v>
      </c>
      <c r="AC862" t="s">
        <v>2507</v>
      </c>
    </row>
    <row r="863" spans="1:29" x14ac:dyDescent="0.25">
      <c r="A863">
        <v>2024</v>
      </c>
      <c r="B863" s="3">
        <v>45383</v>
      </c>
      <c r="C863" s="7">
        <v>45473</v>
      </c>
      <c r="D863" t="s">
        <v>75</v>
      </c>
      <c r="E863" t="s">
        <v>2644</v>
      </c>
      <c r="F863" t="s">
        <v>97</v>
      </c>
      <c r="G863" t="s">
        <v>98</v>
      </c>
      <c r="H863" t="s">
        <v>99</v>
      </c>
      <c r="I863" t="s">
        <v>83</v>
      </c>
      <c r="J863" s="4" t="s">
        <v>2795</v>
      </c>
      <c r="K863" t="s">
        <v>315</v>
      </c>
      <c r="L863" t="s">
        <v>439</v>
      </c>
      <c r="M863" t="s">
        <v>87</v>
      </c>
      <c r="N863" s="4" t="s">
        <v>2796</v>
      </c>
      <c r="P863" s="3">
        <v>45435</v>
      </c>
      <c r="Q863" s="3">
        <v>45657</v>
      </c>
      <c r="R863" t="s">
        <v>98</v>
      </c>
      <c r="S863" t="s">
        <v>4671</v>
      </c>
      <c r="T863">
        <v>2685</v>
      </c>
      <c r="U863">
        <v>2685</v>
      </c>
      <c r="V863" t="s">
        <v>101</v>
      </c>
      <c r="Y863" t="s">
        <v>89</v>
      </c>
      <c r="AA863" t="s">
        <v>99</v>
      </c>
      <c r="AB863" s="3">
        <v>45483</v>
      </c>
      <c r="AC863" t="s">
        <v>2510</v>
      </c>
    </row>
    <row r="864" spans="1:29" x14ac:dyDescent="0.25">
      <c r="A864">
        <v>2024</v>
      </c>
      <c r="B864" s="3">
        <v>45383</v>
      </c>
      <c r="C864" s="7">
        <v>45473</v>
      </c>
      <c r="D864" t="s">
        <v>75</v>
      </c>
      <c r="E864" t="s">
        <v>2645</v>
      </c>
      <c r="F864" t="s">
        <v>97</v>
      </c>
      <c r="G864" t="s">
        <v>98</v>
      </c>
      <c r="H864" t="s">
        <v>99</v>
      </c>
      <c r="I864" t="s">
        <v>83</v>
      </c>
      <c r="J864" s="4" t="s">
        <v>382</v>
      </c>
      <c r="K864" t="s">
        <v>108</v>
      </c>
      <c r="L864" t="s">
        <v>2776</v>
      </c>
      <c r="M864" t="s">
        <v>87</v>
      </c>
      <c r="N864" s="4" t="s">
        <v>2797</v>
      </c>
      <c r="P864" s="3">
        <v>45435</v>
      </c>
      <c r="Q864" s="3">
        <v>45657</v>
      </c>
      <c r="R864" t="s">
        <v>98</v>
      </c>
      <c r="S864" t="s">
        <v>4671</v>
      </c>
      <c r="T864">
        <v>3939.8</v>
      </c>
      <c r="U864">
        <v>3939.8</v>
      </c>
      <c r="V864" t="s">
        <v>101</v>
      </c>
      <c r="Y864" t="s">
        <v>89</v>
      </c>
      <c r="AA864" t="s">
        <v>99</v>
      </c>
      <c r="AB864" s="3">
        <v>45483</v>
      </c>
      <c r="AC864" t="s">
        <v>2507</v>
      </c>
    </row>
    <row r="865" spans="1:29" x14ac:dyDescent="0.25">
      <c r="A865">
        <v>2024</v>
      </c>
      <c r="B865" s="3">
        <v>45383</v>
      </c>
      <c r="C865" s="7">
        <v>45473</v>
      </c>
      <c r="D865" t="s">
        <v>75</v>
      </c>
      <c r="E865" t="s">
        <v>2646</v>
      </c>
      <c r="F865" t="s">
        <v>97</v>
      </c>
      <c r="G865" t="s">
        <v>98</v>
      </c>
      <c r="H865" t="s">
        <v>99</v>
      </c>
      <c r="I865" t="s">
        <v>83</v>
      </c>
      <c r="J865" s="4" t="s">
        <v>1514</v>
      </c>
      <c r="K865" t="s">
        <v>135</v>
      </c>
      <c r="L865" t="s">
        <v>281</v>
      </c>
      <c r="M865" t="s">
        <v>86</v>
      </c>
      <c r="N865" s="4" t="s">
        <v>2798</v>
      </c>
      <c r="P865" s="3">
        <v>45435</v>
      </c>
      <c r="Q865" s="3">
        <v>45657</v>
      </c>
      <c r="R865" t="s">
        <v>98</v>
      </c>
      <c r="S865" t="s">
        <v>4671</v>
      </c>
      <c r="T865">
        <v>990.6</v>
      </c>
      <c r="U865">
        <v>990.6</v>
      </c>
      <c r="V865" t="s">
        <v>101</v>
      </c>
      <c r="Y865" t="s">
        <v>89</v>
      </c>
      <c r="AA865" t="s">
        <v>99</v>
      </c>
      <c r="AB865" s="3">
        <v>45483</v>
      </c>
      <c r="AC865" t="s">
        <v>2507</v>
      </c>
    </row>
    <row r="866" spans="1:29" x14ac:dyDescent="0.25">
      <c r="A866">
        <v>2024</v>
      </c>
      <c r="B866" s="3">
        <v>45383</v>
      </c>
      <c r="C866" s="7">
        <v>45473</v>
      </c>
      <c r="D866" t="s">
        <v>75</v>
      </c>
      <c r="E866" t="s">
        <v>2647</v>
      </c>
      <c r="F866" t="s">
        <v>97</v>
      </c>
      <c r="G866" t="s">
        <v>98</v>
      </c>
      <c r="H866" t="s">
        <v>99</v>
      </c>
      <c r="I866" t="s">
        <v>83</v>
      </c>
      <c r="J866" s="4" t="s">
        <v>1632</v>
      </c>
      <c r="L866" t="s">
        <v>1632</v>
      </c>
      <c r="N866" s="4" t="s">
        <v>1632</v>
      </c>
      <c r="P866" s="3">
        <v>45435</v>
      </c>
      <c r="Q866" s="3">
        <v>45657</v>
      </c>
      <c r="R866" t="s">
        <v>98</v>
      </c>
      <c r="S866" t="s">
        <v>4671</v>
      </c>
      <c r="T866">
        <v>0</v>
      </c>
      <c r="U866">
        <v>0</v>
      </c>
      <c r="V866" t="s">
        <v>101</v>
      </c>
      <c r="Y866" t="s">
        <v>89</v>
      </c>
      <c r="AA866" t="s">
        <v>99</v>
      </c>
      <c r="AB866" s="3">
        <v>45483</v>
      </c>
      <c r="AC866" t="s">
        <v>2507</v>
      </c>
    </row>
    <row r="867" spans="1:29" x14ac:dyDescent="0.25">
      <c r="A867">
        <v>2024</v>
      </c>
      <c r="B867" s="3">
        <v>45383</v>
      </c>
      <c r="C867" s="7">
        <v>45473</v>
      </c>
      <c r="D867" t="s">
        <v>75</v>
      </c>
      <c r="E867" t="s">
        <v>2648</v>
      </c>
      <c r="F867" t="s">
        <v>97</v>
      </c>
      <c r="G867" t="s">
        <v>98</v>
      </c>
      <c r="H867" t="s">
        <v>99</v>
      </c>
      <c r="I867" t="s">
        <v>83</v>
      </c>
      <c r="J867" s="4" t="s">
        <v>2799</v>
      </c>
      <c r="N867" s="4" t="s">
        <v>2799</v>
      </c>
      <c r="P867" s="3">
        <v>45435</v>
      </c>
      <c r="Q867" s="3">
        <v>45657</v>
      </c>
      <c r="R867" t="s">
        <v>98</v>
      </c>
      <c r="S867" t="s">
        <v>4671</v>
      </c>
      <c r="T867">
        <v>15777.4</v>
      </c>
      <c r="U867">
        <v>15777.4</v>
      </c>
      <c r="V867" t="s">
        <v>101</v>
      </c>
      <c r="Y867" t="s">
        <v>89</v>
      </c>
      <c r="AA867" t="s">
        <v>99</v>
      </c>
      <c r="AB867" s="3">
        <v>45483</v>
      </c>
      <c r="AC867" t="s">
        <v>2504</v>
      </c>
    </row>
    <row r="868" spans="1:29" x14ac:dyDescent="0.25">
      <c r="A868">
        <v>2024</v>
      </c>
      <c r="B868" s="3">
        <v>45383</v>
      </c>
      <c r="C868" s="7">
        <v>45473</v>
      </c>
      <c r="D868" t="s">
        <v>75</v>
      </c>
      <c r="E868" t="s">
        <v>2649</v>
      </c>
      <c r="F868" t="s">
        <v>97</v>
      </c>
      <c r="G868" t="s">
        <v>98</v>
      </c>
      <c r="H868" t="s">
        <v>99</v>
      </c>
      <c r="I868" t="s">
        <v>83</v>
      </c>
      <c r="J868" s="4" t="s">
        <v>190</v>
      </c>
      <c r="K868" t="s">
        <v>104</v>
      </c>
      <c r="L868" t="s">
        <v>362</v>
      </c>
      <c r="M868" t="s">
        <v>87</v>
      </c>
      <c r="N868" s="4" t="s">
        <v>1113</v>
      </c>
      <c r="P868" s="3">
        <v>45435</v>
      </c>
      <c r="Q868" s="3">
        <v>45657</v>
      </c>
      <c r="R868" t="s">
        <v>98</v>
      </c>
      <c r="S868" t="s">
        <v>4671</v>
      </c>
      <c r="T868">
        <v>6922.1</v>
      </c>
      <c r="U868">
        <v>6922.1</v>
      </c>
      <c r="V868" t="s">
        <v>101</v>
      </c>
      <c r="Y868" t="s">
        <v>89</v>
      </c>
      <c r="AA868" t="s">
        <v>99</v>
      </c>
      <c r="AB868" s="3">
        <v>45483</v>
      </c>
      <c r="AC868" t="s">
        <v>2504</v>
      </c>
    </row>
    <row r="869" spans="1:29" x14ac:dyDescent="0.25">
      <c r="A869">
        <v>2024</v>
      </c>
      <c r="B869" s="3">
        <v>45383</v>
      </c>
      <c r="C869" s="7">
        <v>45473</v>
      </c>
      <c r="D869" t="s">
        <v>75</v>
      </c>
      <c r="E869" t="s">
        <v>2650</v>
      </c>
      <c r="F869" t="s">
        <v>97</v>
      </c>
      <c r="G869" t="s">
        <v>98</v>
      </c>
      <c r="H869" t="s">
        <v>99</v>
      </c>
      <c r="I869" t="s">
        <v>83</v>
      </c>
      <c r="J869" s="4" t="s">
        <v>2800</v>
      </c>
      <c r="K869" t="s">
        <v>170</v>
      </c>
      <c r="L869" t="s">
        <v>2801</v>
      </c>
      <c r="M869" t="s">
        <v>87</v>
      </c>
      <c r="N869" s="4" t="s">
        <v>2802</v>
      </c>
      <c r="P869" s="3">
        <v>45435</v>
      </c>
      <c r="Q869" s="3">
        <v>45657</v>
      </c>
      <c r="R869" t="s">
        <v>98</v>
      </c>
      <c r="S869" t="s">
        <v>4671</v>
      </c>
      <c r="T869">
        <v>911.2</v>
      </c>
      <c r="U869">
        <v>911.2</v>
      </c>
      <c r="V869" t="s">
        <v>101</v>
      </c>
      <c r="Y869" t="s">
        <v>89</v>
      </c>
      <c r="AA869" t="s">
        <v>99</v>
      </c>
      <c r="AB869" s="3">
        <v>45483</v>
      </c>
      <c r="AC869" t="s">
        <v>2504</v>
      </c>
    </row>
    <row r="870" spans="1:29" x14ac:dyDescent="0.25">
      <c r="A870">
        <v>2024</v>
      </c>
      <c r="B870" s="3">
        <v>45383</v>
      </c>
      <c r="C870" s="7">
        <v>45473</v>
      </c>
      <c r="D870" t="s">
        <v>75</v>
      </c>
      <c r="E870" t="s">
        <v>2651</v>
      </c>
      <c r="F870" t="s">
        <v>97</v>
      </c>
      <c r="G870" t="s">
        <v>98</v>
      </c>
      <c r="H870" t="s">
        <v>99</v>
      </c>
      <c r="I870" t="s">
        <v>83</v>
      </c>
      <c r="J870" s="4" t="s">
        <v>642</v>
      </c>
      <c r="K870" t="s">
        <v>386</v>
      </c>
      <c r="L870" t="s">
        <v>106</v>
      </c>
      <c r="M870" t="s">
        <v>86</v>
      </c>
      <c r="N870" s="4" t="s">
        <v>2803</v>
      </c>
      <c r="P870" s="3">
        <v>45435</v>
      </c>
      <c r="Q870" s="3">
        <v>45657</v>
      </c>
      <c r="R870" t="s">
        <v>98</v>
      </c>
      <c r="S870" t="s">
        <v>4671</v>
      </c>
      <c r="T870">
        <v>1893.5</v>
      </c>
      <c r="U870">
        <v>1893.5</v>
      </c>
      <c r="V870" t="s">
        <v>101</v>
      </c>
      <c r="Y870" t="s">
        <v>89</v>
      </c>
      <c r="AA870" t="s">
        <v>99</v>
      </c>
      <c r="AB870" s="3">
        <v>45483</v>
      </c>
      <c r="AC870" t="s">
        <v>2504</v>
      </c>
    </row>
    <row r="871" spans="1:29" x14ac:dyDescent="0.25">
      <c r="A871">
        <v>2024</v>
      </c>
      <c r="B871" s="3">
        <v>45383</v>
      </c>
      <c r="C871" s="7">
        <v>45473</v>
      </c>
      <c r="D871" t="s">
        <v>75</v>
      </c>
      <c r="E871" t="s">
        <v>2652</v>
      </c>
      <c r="F871" t="s">
        <v>97</v>
      </c>
      <c r="G871" t="s">
        <v>98</v>
      </c>
      <c r="H871" t="s">
        <v>99</v>
      </c>
      <c r="I871" t="s">
        <v>83</v>
      </c>
      <c r="J871" s="4" t="s">
        <v>2775</v>
      </c>
      <c r="K871" t="s">
        <v>920</v>
      </c>
      <c r="L871" t="s">
        <v>2776</v>
      </c>
      <c r="M871" t="s">
        <v>86</v>
      </c>
      <c r="N871" s="4" t="s">
        <v>2804</v>
      </c>
      <c r="P871" s="3">
        <v>45436</v>
      </c>
      <c r="Q871" s="3">
        <v>45657</v>
      </c>
      <c r="R871" t="s">
        <v>98</v>
      </c>
      <c r="S871" t="s">
        <v>4671</v>
      </c>
      <c r="T871">
        <v>421.1</v>
      </c>
      <c r="U871">
        <v>421.1</v>
      </c>
      <c r="V871" t="s">
        <v>101</v>
      </c>
      <c r="Y871" t="s">
        <v>89</v>
      </c>
      <c r="AA871" t="s">
        <v>99</v>
      </c>
      <c r="AB871" s="3">
        <v>45483</v>
      </c>
      <c r="AC871" t="s">
        <v>2504</v>
      </c>
    </row>
    <row r="872" spans="1:29" x14ac:dyDescent="0.25">
      <c r="A872">
        <v>2024</v>
      </c>
      <c r="B872" s="3">
        <v>45383</v>
      </c>
      <c r="C872" s="7">
        <v>45473</v>
      </c>
      <c r="D872" t="s">
        <v>75</v>
      </c>
      <c r="E872" t="s">
        <v>2653</v>
      </c>
      <c r="F872" t="s">
        <v>97</v>
      </c>
      <c r="G872" t="s">
        <v>98</v>
      </c>
      <c r="H872" t="s">
        <v>99</v>
      </c>
      <c r="I872" t="s">
        <v>83</v>
      </c>
      <c r="J872" s="4" t="s">
        <v>2805</v>
      </c>
      <c r="K872" t="s">
        <v>2445</v>
      </c>
      <c r="L872" t="s">
        <v>109</v>
      </c>
      <c r="M872" t="s">
        <v>87</v>
      </c>
      <c r="N872" s="4" t="s">
        <v>2806</v>
      </c>
      <c r="P872" s="3">
        <v>45439</v>
      </c>
      <c r="Q872" s="3">
        <v>45657</v>
      </c>
      <c r="R872" t="s">
        <v>98</v>
      </c>
      <c r="S872" t="s">
        <v>4671</v>
      </c>
      <c r="T872">
        <v>631.20000000000005</v>
      </c>
      <c r="U872">
        <v>631.20000000000005</v>
      </c>
      <c r="V872" t="s">
        <v>101</v>
      </c>
      <c r="Y872" t="s">
        <v>89</v>
      </c>
      <c r="AA872" t="s">
        <v>99</v>
      </c>
      <c r="AB872" s="3">
        <v>45483</v>
      </c>
      <c r="AC872" t="s">
        <v>2504</v>
      </c>
    </row>
    <row r="873" spans="1:29" x14ac:dyDescent="0.25">
      <c r="A873">
        <v>2024</v>
      </c>
      <c r="B873" s="3">
        <v>45383</v>
      </c>
      <c r="C873" s="7">
        <v>45473</v>
      </c>
      <c r="D873" t="s">
        <v>75</v>
      </c>
      <c r="E873" t="s">
        <v>2654</v>
      </c>
      <c r="F873" t="s">
        <v>97</v>
      </c>
      <c r="G873" t="s">
        <v>98</v>
      </c>
      <c r="H873" t="s">
        <v>99</v>
      </c>
      <c r="I873" t="s">
        <v>83</v>
      </c>
      <c r="J873" s="4" t="s">
        <v>2807</v>
      </c>
      <c r="N873" s="4" t="s">
        <v>2808</v>
      </c>
      <c r="P873" s="3">
        <v>45439</v>
      </c>
      <c r="Q873" s="3">
        <v>45657</v>
      </c>
      <c r="R873" t="s">
        <v>98</v>
      </c>
      <c r="S873" t="s">
        <v>4671</v>
      </c>
      <c r="T873">
        <v>3949.9</v>
      </c>
      <c r="U873">
        <v>3949.9</v>
      </c>
      <c r="V873" t="s">
        <v>101</v>
      </c>
      <c r="Y873" t="s">
        <v>89</v>
      </c>
      <c r="AA873" t="s">
        <v>99</v>
      </c>
      <c r="AB873" s="3">
        <v>45483</v>
      </c>
      <c r="AC873" t="s">
        <v>2504</v>
      </c>
    </row>
    <row r="874" spans="1:29" x14ac:dyDescent="0.25">
      <c r="A874">
        <v>2024</v>
      </c>
      <c r="B874" s="3">
        <v>45383</v>
      </c>
      <c r="C874" s="7">
        <v>45473</v>
      </c>
      <c r="D874" t="s">
        <v>75</v>
      </c>
      <c r="E874" t="s">
        <v>2655</v>
      </c>
      <c r="F874" t="s">
        <v>97</v>
      </c>
      <c r="G874" t="s">
        <v>98</v>
      </c>
      <c r="H874" t="s">
        <v>99</v>
      </c>
      <c r="I874" t="s">
        <v>83</v>
      </c>
      <c r="J874" s="4" t="s">
        <v>2809</v>
      </c>
      <c r="K874" t="s">
        <v>109</v>
      </c>
      <c r="L874" t="s">
        <v>186</v>
      </c>
      <c r="M874" t="s">
        <v>87</v>
      </c>
      <c r="N874" s="4" t="s">
        <v>2810</v>
      </c>
      <c r="P874" s="3">
        <v>45439</v>
      </c>
      <c r="Q874" s="3">
        <v>45657</v>
      </c>
      <c r="R874" t="s">
        <v>98</v>
      </c>
      <c r="S874" t="s">
        <v>4671</v>
      </c>
      <c r="T874">
        <v>945.8</v>
      </c>
      <c r="U874">
        <v>945.8</v>
      </c>
      <c r="V874" t="s">
        <v>101</v>
      </c>
      <c r="Y874" t="s">
        <v>89</v>
      </c>
      <c r="AA874" t="s">
        <v>99</v>
      </c>
      <c r="AB874" s="3">
        <v>45483</v>
      </c>
      <c r="AC874" t="s">
        <v>2504</v>
      </c>
    </row>
    <row r="875" spans="1:29" x14ac:dyDescent="0.25">
      <c r="A875">
        <v>2024</v>
      </c>
      <c r="B875" s="3">
        <v>45383</v>
      </c>
      <c r="C875" s="7">
        <v>45473</v>
      </c>
      <c r="D875" t="s">
        <v>75</v>
      </c>
      <c r="E875" t="s">
        <v>2656</v>
      </c>
      <c r="F875" t="s">
        <v>97</v>
      </c>
      <c r="G875" t="s">
        <v>98</v>
      </c>
      <c r="H875" t="s">
        <v>99</v>
      </c>
      <c r="I875" t="s">
        <v>83</v>
      </c>
      <c r="J875" s="4" t="s">
        <v>2811</v>
      </c>
      <c r="K875" t="s">
        <v>2812</v>
      </c>
      <c r="L875" t="s">
        <v>397</v>
      </c>
      <c r="M875" t="s">
        <v>87</v>
      </c>
      <c r="N875" s="4" t="s">
        <v>1205</v>
      </c>
      <c r="P875" s="3">
        <v>45439</v>
      </c>
      <c r="Q875" s="3">
        <v>45657</v>
      </c>
      <c r="R875" t="s">
        <v>98</v>
      </c>
      <c r="S875" t="s">
        <v>4671</v>
      </c>
      <c r="T875">
        <v>0</v>
      </c>
      <c r="V875" t="s">
        <v>101</v>
      </c>
      <c r="Y875" t="s">
        <v>89</v>
      </c>
      <c r="AA875" t="s">
        <v>99</v>
      </c>
      <c r="AB875" s="3">
        <v>45483</v>
      </c>
      <c r="AC875" t="s">
        <v>2504</v>
      </c>
    </row>
    <row r="876" spans="1:29" x14ac:dyDescent="0.25">
      <c r="A876">
        <v>2024</v>
      </c>
      <c r="B876" s="3">
        <v>45383</v>
      </c>
      <c r="C876" s="7">
        <v>45473</v>
      </c>
      <c r="D876" t="s">
        <v>75</v>
      </c>
      <c r="E876" t="s">
        <v>2657</v>
      </c>
      <c r="F876" t="s">
        <v>97</v>
      </c>
      <c r="G876" t="s">
        <v>98</v>
      </c>
      <c r="H876" t="s">
        <v>99</v>
      </c>
      <c r="I876" t="s">
        <v>83</v>
      </c>
      <c r="J876" s="4" t="s">
        <v>2813</v>
      </c>
      <c r="K876" t="s">
        <v>108</v>
      </c>
      <c r="L876" t="s">
        <v>107</v>
      </c>
      <c r="M876" t="s">
        <v>86</v>
      </c>
      <c r="N876" s="4" t="s">
        <v>2814</v>
      </c>
      <c r="P876" s="3">
        <v>45439</v>
      </c>
      <c r="Q876" s="3">
        <v>45657</v>
      </c>
      <c r="R876" t="s">
        <v>98</v>
      </c>
      <c r="S876" t="s">
        <v>4671</v>
      </c>
      <c r="T876">
        <v>709.6</v>
      </c>
      <c r="U876">
        <v>709.6</v>
      </c>
      <c r="V876" t="s">
        <v>101</v>
      </c>
      <c r="Y876" t="s">
        <v>89</v>
      </c>
      <c r="AA876" t="s">
        <v>99</v>
      </c>
      <c r="AB876" s="3">
        <v>45483</v>
      </c>
      <c r="AC876" t="s">
        <v>2504</v>
      </c>
    </row>
    <row r="877" spans="1:29" x14ac:dyDescent="0.25">
      <c r="A877">
        <v>2024</v>
      </c>
      <c r="B877" s="3">
        <v>45383</v>
      </c>
      <c r="C877" s="7">
        <v>45473</v>
      </c>
      <c r="D877" t="s">
        <v>75</v>
      </c>
      <c r="E877" t="s">
        <v>2658</v>
      </c>
      <c r="F877" t="s">
        <v>97</v>
      </c>
      <c r="G877" t="s">
        <v>98</v>
      </c>
      <c r="H877" t="s">
        <v>99</v>
      </c>
      <c r="I877" t="s">
        <v>83</v>
      </c>
      <c r="J877" s="4" t="s">
        <v>2815</v>
      </c>
      <c r="K877" t="s">
        <v>367</v>
      </c>
      <c r="L877" t="s">
        <v>108</v>
      </c>
      <c r="M877" t="s">
        <v>87</v>
      </c>
      <c r="N877" s="4" t="s">
        <v>2816</v>
      </c>
      <c r="P877" s="3">
        <v>45439</v>
      </c>
      <c r="Q877" s="3">
        <v>45657</v>
      </c>
      <c r="R877" t="s">
        <v>98</v>
      </c>
      <c r="S877" t="s">
        <v>4671</v>
      </c>
      <c r="T877">
        <v>945.7</v>
      </c>
      <c r="U877">
        <v>945.7</v>
      </c>
      <c r="V877" t="s">
        <v>101</v>
      </c>
      <c r="Y877" t="s">
        <v>89</v>
      </c>
      <c r="AA877" t="s">
        <v>99</v>
      </c>
      <c r="AB877" s="3">
        <v>45483</v>
      </c>
      <c r="AC877" t="s">
        <v>2504</v>
      </c>
    </row>
    <row r="878" spans="1:29" x14ac:dyDescent="0.25">
      <c r="A878">
        <v>2024</v>
      </c>
      <c r="B878" s="3">
        <v>45383</v>
      </c>
      <c r="C878" s="7">
        <v>45473</v>
      </c>
      <c r="D878" t="s">
        <v>75</v>
      </c>
      <c r="E878" t="s">
        <v>2659</v>
      </c>
      <c r="F878" t="s">
        <v>97</v>
      </c>
      <c r="G878" t="s">
        <v>98</v>
      </c>
      <c r="H878" t="s">
        <v>99</v>
      </c>
      <c r="I878" t="s">
        <v>83</v>
      </c>
      <c r="J878" s="4" t="s">
        <v>2815</v>
      </c>
      <c r="K878" t="s">
        <v>367</v>
      </c>
      <c r="L878" t="s">
        <v>108</v>
      </c>
      <c r="M878" t="s">
        <v>87</v>
      </c>
      <c r="N878" s="4" t="s">
        <v>2817</v>
      </c>
      <c r="P878" s="3">
        <v>45439</v>
      </c>
      <c r="Q878" s="3">
        <v>45657</v>
      </c>
      <c r="R878" t="s">
        <v>98</v>
      </c>
      <c r="S878" t="s">
        <v>4671</v>
      </c>
      <c r="T878">
        <v>945.7</v>
      </c>
      <c r="U878">
        <v>945.7</v>
      </c>
      <c r="V878" t="s">
        <v>101</v>
      </c>
      <c r="Y878" t="s">
        <v>89</v>
      </c>
      <c r="AA878" t="s">
        <v>99</v>
      </c>
      <c r="AB878" s="3">
        <v>45483</v>
      </c>
      <c r="AC878" t="s">
        <v>2504</v>
      </c>
    </row>
    <row r="879" spans="1:29" x14ac:dyDescent="0.25">
      <c r="A879">
        <v>2024</v>
      </c>
      <c r="B879" s="3">
        <v>45383</v>
      </c>
      <c r="C879" s="7">
        <v>45473</v>
      </c>
      <c r="D879" t="s">
        <v>75</v>
      </c>
      <c r="E879" t="s">
        <v>2660</v>
      </c>
      <c r="F879" t="s">
        <v>97</v>
      </c>
      <c r="G879" t="s">
        <v>98</v>
      </c>
      <c r="H879" t="s">
        <v>99</v>
      </c>
      <c r="I879" t="s">
        <v>83</v>
      </c>
      <c r="J879" s="4" t="s">
        <v>2818</v>
      </c>
      <c r="N879" s="4" t="s">
        <v>2818</v>
      </c>
      <c r="P879" s="3">
        <v>45439</v>
      </c>
      <c r="Q879" s="3">
        <v>45657</v>
      </c>
      <c r="R879" t="s">
        <v>98</v>
      </c>
      <c r="S879" t="s">
        <v>4671</v>
      </c>
      <c r="T879">
        <v>1735.7</v>
      </c>
      <c r="U879">
        <v>1735.7</v>
      </c>
      <c r="V879" t="s">
        <v>101</v>
      </c>
      <c r="Y879" t="s">
        <v>89</v>
      </c>
      <c r="AA879" t="s">
        <v>99</v>
      </c>
      <c r="AB879" s="3">
        <v>45483</v>
      </c>
      <c r="AC879" t="s">
        <v>2504</v>
      </c>
    </row>
    <row r="880" spans="1:29" x14ac:dyDescent="0.25">
      <c r="A880">
        <v>2024</v>
      </c>
      <c r="B880" s="3">
        <v>45383</v>
      </c>
      <c r="C880" s="7">
        <v>45473</v>
      </c>
      <c r="D880" t="s">
        <v>75</v>
      </c>
      <c r="E880" t="s">
        <v>2661</v>
      </c>
      <c r="F880" t="s">
        <v>97</v>
      </c>
      <c r="G880" t="s">
        <v>98</v>
      </c>
      <c r="H880" t="s">
        <v>99</v>
      </c>
      <c r="I880" t="s">
        <v>83</v>
      </c>
      <c r="J880" s="4" t="s">
        <v>414</v>
      </c>
      <c r="K880" t="s">
        <v>2819</v>
      </c>
      <c r="L880" t="s">
        <v>151</v>
      </c>
      <c r="M880" t="s">
        <v>86</v>
      </c>
      <c r="N880" s="4" t="s">
        <v>408</v>
      </c>
      <c r="P880" s="3">
        <v>45439</v>
      </c>
      <c r="Q880" s="3">
        <v>45657</v>
      </c>
      <c r="R880" t="s">
        <v>98</v>
      </c>
      <c r="S880" t="s">
        <v>4671</v>
      </c>
      <c r="T880">
        <v>554.79999999999995</v>
      </c>
      <c r="U880">
        <v>554.79999999999995</v>
      </c>
      <c r="V880" t="s">
        <v>101</v>
      </c>
      <c r="Y880" t="s">
        <v>89</v>
      </c>
      <c r="AA880" t="s">
        <v>99</v>
      </c>
      <c r="AB880" s="3">
        <v>45483</v>
      </c>
      <c r="AC880" t="s">
        <v>2504</v>
      </c>
    </row>
    <row r="881" spans="1:29" x14ac:dyDescent="0.25">
      <c r="A881">
        <v>2024</v>
      </c>
      <c r="B881" s="3">
        <v>45383</v>
      </c>
      <c r="C881" s="7">
        <v>45473</v>
      </c>
      <c r="D881" t="s">
        <v>75</v>
      </c>
      <c r="E881" t="s">
        <v>2662</v>
      </c>
      <c r="F881" t="s">
        <v>97</v>
      </c>
      <c r="G881" t="s">
        <v>98</v>
      </c>
      <c r="H881" t="s">
        <v>99</v>
      </c>
      <c r="I881" t="s">
        <v>83</v>
      </c>
      <c r="J881" s="4" t="s">
        <v>2820</v>
      </c>
      <c r="K881" t="s">
        <v>2443</v>
      </c>
      <c r="L881" t="s">
        <v>120</v>
      </c>
      <c r="M881" t="s">
        <v>87</v>
      </c>
      <c r="N881" s="4" t="s">
        <v>2821</v>
      </c>
      <c r="P881" s="3">
        <v>45439</v>
      </c>
      <c r="Q881" s="3">
        <v>45657</v>
      </c>
      <c r="R881" t="s">
        <v>98</v>
      </c>
      <c r="S881" t="s">
        <v>4671</v>
      </c>
      <c r="T881">
        <v>473.4</v>
      </c>
      <c r="U881">
        <v>473.4</v>
      </c>
      <c r="V881" t="s">
        <v>101</v>
      </c>
      <c r="Y881" t="s">
        <v>89</v>
      </c>
      <c r="AA881" t="s">
        <v>99</v>
      </c>
      <c r="AB881" s="3">
        <v>45483</v>
      </c>
      <c r="AC881" t="s">
        <v>2504</v>
      </c>
    </row>
    <row r="882" spans="1:29" x14ac:dyDescent="0.25">
      <c r="A882">
        <v>2024</v>
      </c>
      <c r="B882" s="3">
        <v>45383</v>
      </c>
      <c r="C882" s="7">
        <v>45473</v>
      </c>
      <c r="D882" t="s">
        <v>75</v>
      </c>
      <c r="E882" t="s">
        <v>2663</v>
      </c>
      <c r="F882" t="s">
        <v>97</v>
      </c>
      <c r="G882" t="s">
        <v>98</v>
      </c>
      <c r="H882" t="s">
        <v>99</v>
      </c>
      <c r="I882" t="s">
        <v>83</v>
      </c>
      <c r="J882" s="4" t="s">
        <v>2471</v>
      </c>
      <c r="K882" t="s">
        <v>355</v>
      </c>
      <c r="L882" t="s">
        <v>108</v>
      </c>
      <c r="M882" t="s">
        <v>87</v>
      </c>
      <c r="N882" s="4" t="s">
        <v>2822</v>
      </c>
      <c r="P882" s="3">
        <v>45439</v>
      </c>
      <c r="Q882" s="3">
        <v>45657</v>
      </c>
      <c r="R882" t="s">
        <v>98</v>
      </c>
      <c r="S882" t="s">
        <v>4671</v>
      </c>
      <c r="T882">
        <v>787.9</v>
      </c>
      <c r="U882">
        <v>787.9</v>
      </c>
      <c r="V882" t="s">
        <v>101</v>
      </c>
      <c r="Y882" t="s">
        <v>89</v>
      </c>
      <c r="AA882" t="s">
        <v>99</v>
      </c>
      <c r="AB882" s="3">
        <v>45483</v>
      </c>
      <c r="AC882" t="s">
        <v>2504</v>
      </c>
    </row>
    <row r="883" spans="1:29" x14ac:dyDescent="0.25">
      <c r="A883">
        <v>2024</v>
      </c>
      <c r="B883" s="3">
        <v>45383</v>
      </c>
      <c r="C883" s="7">
        <v>45473</v>
      </c>
      <c r="D883" t="s">
        <v>75</v>
      </c>
      <c r="E883" t="s">
        <v>2664</v>
      </c>
      <c r="F883" t="s">
        <v>97</v>
      </c>
      <c r="G883" t="s">
        <v>98</v>
      </c>
      <c r="H883" t="s">
        <v>99</v>
      </c>
      <c r="I883" t="s">
        <v>83</v>
      </c>
      <c r="J883" s="4" t="s">
        <v>2828</v>
      </c>
      <c r="K883" t="s">
        <v>106</v>
      </c>
      <c r="L883" t="s">
        <v>117</v>
      </c>
      <c r="M883" t="s">
        <v>86</v>
      </c>
      <c r="N883" s="4" t="s">
        <v>2829</v>
      </c>
      <c r="P883" s="3">
        <v>45439</v>
      </c>
      <c r="Q883" s="3">
        <v>45657</v>
      </c>
      <c r="R883" t="s">
        <v>98</v>
      </c>
      <c r="S883" t="s">
        <v>4671</v>
      </c>
      <c r="T883">
        <v>787.9</v>
      </c>
      <c r="U883">
        <v>787.9</v>
      </c>
      <c r="V883" t="s">
        <v>101</v>
      </c>
      <c r="Y883" t="s">
        <v>89</v>
      </c>
      <c r="AA883" t="s">
        <v>99</v>
      </c>
      <c r="AB883" s="3">
        <v>45483</v>
      </c>
      <c r="AC883" t="s">
        <v>2504</v>
      </c>
    </row>
    <row r="884" spans="1:29" x14ac:dyDescent="0.25">
      <c r="A884">
        <v>2024</v>
      </c>
      <c r="B884" s="3">
        <v>45383</v>
      </c>
      <c r="C884" s="7">
        <v>45473</v>
      </c>
      <c r="D884" t="s">
        <v>75</v>
      </c>
      <c r="E884" t="s">
        <v>2665</v>
      </c>
      <c r="F884" t="s">
        <v>97</v>
      </c>
      <c r="G884" t="s">
        <v>98</v>
      </c>
      <c r="H884" t="s">
        <v>99</v>
      </c>
      <c r="I884" t="s">
        <v>83</v>
      </c>
      <c r="J884" s="4" t="s">
        <v>432</v>
      </c>
      <c r="K884" t="s">
        <v>164</v>
      </c>
      <c r="L884" t="s">
        <v>121</v>
      </c>
      <c r="M884" t="s">
        <v>86</v>
      </c>
      <c r="N884" s="4" t="s">
        <v>2902</v>
      </c>
      <c r="P884" s="3">
        <v>45439</v>
      </c>
      <c r="Q884" s="3">
        <v>45657</v>
      </c>
      <c r="R884" t="s">
        <v>98</v>
      </c>
      <c r="S884" t="s">
        <v>4671</v>
      </c>
      <c r="T884">
        <v>787.9</v>
      </c>
      <c r="U884">
        <v>787.9</v>
      </c>
      <c r="V884" t="s">
        <v>101</v>
      </c>
      <c r="Y884" t="s">
        <v>89</v>
      </c>
      <c r="AA884" t="s">
        <v>99</v>
      </c>
      <c r="AB884" s="3">
        <v>45483</v>
      </c>
      <c r="AC884" t="s">
        <v>2504</v>
      </c>
    </row>
    <row r="885" spans="1:29" x14ac:dyDescent="0.25">
      <c r="A885">
        <v>2024</v>
      </c>
      <c r="B885" s="3">
        <v>45383</v>
      </c>
      <c r="C885" s="7">
        <v>45473</v>
      </c>
      <c r="D885" t="s">
        <v>75</v>
      </c>
      <c r="E885" t="s">
        <v>2666</v>
      </c>
      <c r="F885" t="s">
        <v>97</v>
      </c>
      <c r="G885" t="s">
        <v>98</v>
      </c>
      <c r="H885" t="s">
        <v>99</v>
      </c>
      <c r="I885" t="s">
        <v>83</v>
      </c>
      <c r="J885" s="4" t="s">
        <v>2903</v>
      </c>
      <c r="K885" t="s">
        <v>164</v>
      </c>
      <c r="L885" t="s">
        <v>2753</v>
      </c>
      <c r="M885" t="s">
        <v>86</v>
      </c>
      <c r="N885" s="4" t="s">
        <v>2904</v>
      </c>
      <c r="P885" s="3">
        <v>45439</v>
      </c>
      <c r="Q885" s="3">
        <v>45657</v>
      </c>
      <c r="R885" t="s">
        <v>98</v>
      </c>
      <c r="S885" t="s">
        <v>4671</v>
      </c>
      <c r="T885">
        <v>663.6</v>
      </c>
      <c r="U885">
        <v>663.6</v>
      </c>
      <c r="V885" t="s">
        <v>101</v>
      </c>
      <c r="Y885" t="s">
        <v>89</v>
      </c>
      <c r="AA885" t="s">
        <v>99</v>
      </c>
      <c r="AB885" s="3">
        <v>45483</v>
      </c>
      <c r="AC885" t="s">
        <v>2504</v>
      </c>
    </row>
    <row r="886" spans="1:29" x14ac:dyDescent="0.25">
      <c r="A886">
        <v>2024</v>
      </c>
      <c r="B886" s="3">
        <v>45383</v>
      </c>
      <c r="C886" s="7">
        <v>45473</v>
      </c>
      <c r="D886" t="s">
        <v>75</v>
      </c>
      <c r="E886" t="s">
        <v>2667</v>
      </c>
      <c r="F886" t="s">
        <v>97</v>
      </c>
      <c r="G886" t="s">
        <v>98</v>
      </c>
      <c r="H886" t="s">
        <v>99</v>
      </c>
      <c r="I886" t="s">
        <v>83</v>
      </c>
      <c r="J886" s="4" t="s">
        <v>2905</v>
      </c>
      <c r="K886" t="s">
        <v>367</v>
      </c>
      <c r="L886" t="s">
        <v>117</v>
      </c>
      <c r="M886" t="s">
        <v>86</v>
      </c>
      <c r="N886" s="4" t="s">
        <v>532</v>
      </c>
      <c r="P886" s="3">
        <v>45439</v>
      </c>
      <c r="Q886" s="3">
        <v>45657</v>
      </c>
      <c r="R886" t="s">
        <v>98</v>
      </c>
      <c r="S886" t="s">
        <v>4671</v>
      </c>
      <c r="T886">
        <v>551.79999999999995</v>
      </c>
      <c r="U886">
        <v>551.79999999999995</v>
      </c>
      <c r="V886" t="s">
        <v>101</v>
      </c>
      <c r="Y886" t="s">
        <v>89</v>
      </c>
      <c r="AA886" t="s">
        <v>99</v>
      </c>
      <c r="AB886" s="3">
        <v>45483</v>
      </c>
      <c r="AC886" t="s">
        <v>2504</v>
      </c>
    </row>
    <row r="887" spans="1:29" x14ac:dyDescent="0.25">
      <c r="A887">
        <v>2024</v>
      </c>
      <c r="B887" s="3">
        <v>45383</v>
      </c>
      <c r="C887" s="7">
        <v>45473</v>
      </c>
      <c r="D887" t="s">
        <v>75</v>
      </c>
      <c r="E887" t="s">
        <v>2668</v>
      </c>
      <c r="F887" t="s">
        <v>97</v>
      </c>
      <c r="G887" t="s">
        <v>98</v>
      </c>
      <c r="H887" t="s">
        <v>99</v>
      </c>
      <c r="I887" t="s">
        <v>83</v>
      </c>
      <c r="J887" s="4" t="s">
        <v>2984</v>
      </c>
      <c r="K887" t="s">
        <v>582</v>
      </c>
      <c r="L887" t="s">
        <v>178</v>
      </c>
      <c r="M887" t="s">
        <v>87</v>
      </c>
      <c r="N887" s="4" t="s">
        <v>2985</v>
      </c>
      <c r="P887" s="3">
        <v>45439</v>
      </c>
      <c r="Q887" s="3">
        <v>45657</v>
      </c>
      <c r="R887" t="s">
        <v>98</v>
      </c>
      <c r="S887" t="s">
        <v>4671</v>
      </c>
      <c r="T887">
        <v>787.9</v>
      </c>
      <c r="U887">
        <v>787.9</v>
      </c>
      <c r="V887" t="s">
        <v>101</v>
      </c>
      <c r="Y887" t="s">
        <v>89</v>
      </c>
      <c r="AA887" t="s">
        <v>99</v>
      </c>
      <c r="AB887" s="3">
        <v>45483</v>
      </c>
      <c r="AC887" t="s">
        <v>2504</v>
      </c>
    </row>
    <row r="888" spans="1:29" x14ac:dyDescent="0.25">
      <c r="A888">
        <v>2024</v>
      </c>
      <c r="B888" s="3">
        <v>45383</v>
      </c>
      <c r="C888" s="7">
        <v>45473</v>
      </c>
      <c r="D888" t="s">
        <v>75</v>
      </c>
      <c r="E888" t="s">
        <v>2669</v>
      </c>
      <c r="F888" t="s">
        <v>97</v>
      </c>
      <c r="G888" t="s">
        <v>98</v>
      </c>
      <c r="H888" t="s">
        <v>99</v>
      </c>
      <c r="I888" t="s">
        <v>83</v>
      </c>
      <c r="J888" s="4" t="s">
        <v>382</v>
      </c>
      <c r="K888" t="s">
        <v>175</v>
      </c>
      <c r="L888" t="s">
        <v>343</v>
      </c>
      <c r="M888" t="s">
        <v>87</v>
      </c>
      <c r="N888" s="4" t="s">
        <v>2906</v>
      </c>
      <c r="P888" s="3">
        <v>45439</v>
      </c>
      <c r="Q888" s="3">
        <v>45657</v>
      </c>
      <c r="R888" t="s">
        <v>98</v>
      </c>
      <c r="S888" t="s">
        <v>4671</v>
      </c>
      <c r="T888">
        <v>631.20000000000005</v>
      </c>
      <c r="U888">
        <v>631.20000000000005</v>
      </c>
      <c r="V888" t="s">
        <v>101</v>
      </c>
      <c r="Y888" t="s">
        <v>89</v>
      </c>
      <c r="AA888" t="s">
        <v>99</v>
      </c>
      <c r="AB888" s="3">
        <v>45483</v>
      </c>
      <c r="AC888" t="s">
        <v>2504</v>
      </c>
    </row>
    <row r="889" spans="1:29" x14ac:dyDescent="0.25">
      <c r="A889">
        <v>2024</v>
      </c>
      <c r="B889" s="3">
        <v>45383</v>
      </c>
      <c r="C889" s="7">
        <v>45473</v>
      </c>
      <c r="D889" t="s">
        <v>75</v>
      </c>
      <c r="E889" t="s">
        <v>2670</v>
      </c>
      <c r="F889" t="s">
        <v>97</v>
      </c>
      <c r="G889" t="s">
        <v>98</v>
      </c>
      <c r="H889" t="s">
        <v>99</v>
      </c>
      <c r="I889" t="s">
        <v>83</v>
      </c>
      <c r="J889" s="4" t="s">
        <v>2907</v>
      </c>
      <c r="N889" s="4" t="s">
        <v>2907</v>
      </c>
      <c r="P889" s="3">
        <v>45439</v>
      </c>
      <c r="Q889" s="3">
        <v>45657</v>
      </c>
      <c r="R889" t="s">
        <v>98</v>
      </c>
      <c r="S889" t="s">
        <v>4671</v>
      </c>
      <c r="T889">
        <v>4732.8</v>
      </c>
      <c r="U889">
        <v>4732.8</v>
      </c>
      <c r="V889" t="s">
        <v>101</v>
      </c>
      <c r="Y889" t="s">
        <v>89</v>
      </c>
      <c r="AA889" t="s">
        <v>99</v>
      </c>
      <c r="AB889" s="3">
        <v>45483</v>
      </c>
      <c r="AC889" t="s">
        <v>2504</v>
      </c>
    </row>
    <row r="890" spans="1:29" x14ac:dyDescent="0.25">
      <c r="A890">
        <v>2024</v>
      </c>
      <c r="B890" s="3">
        <v>45383</v>
      </c>
      <c r="C890" s="7">
        <v>45473</v>
      </c>
      <c r="D890" t="s">
        <v>75</v>
      </c>
      <c r="E890" t="s">
        <v>2671</v>
      </c>
      <c r="F890" t="s">
        <v>97</v>
      </c>
      <c r="G890" t="s">
        <v>98</v>
      </c>
      <c r="H890" t="s">
        <v>99</v>
      </c>
      <c r="I890" t="s">
        <v>83</v>
      </c>
      <c r="J890" s="4" t="s">
        <v>2908</v>
      </c>
      <c r="K890" t="s">
        <v>1260</v>
      </c>
      <c r="L890" t="s">
        <v>1261</v>
      </c>
      <c r="M890" t="s">
        <v>86</v>
      </c>
      <c r="N890" s="4" t="s">
        <v>2909</v>
      </c>
      <c r="P890" s="3">
        <v>45439</v>
      </c>
      <c r="Q890" s="3">
        <v>45657</v>
      </c>
      <c r="R890" t="s">
        <v>98</v>
      </c>
      <c r="S890" t="s">
        <v>4671</v>
      </c>
      <c r="T890">
        <v>1625.3</v>
      </c>
      <c r="U890">
        <v>1625.3</v>
      </c>
      <c r="V890" t="s">
        <v>101</v>
      </c>
      <c r="Y890" t="s">
        <v>89</v>
      </c>
      <c r="AA890" t="s">
        <v>99</v>
      </c>
      <c r="AB890" s="3">
        <v>45483</v>
      </c>
      <c r="AC890" t="s">
        <v>2504</v>
      </c>
    </row>
    <row r="891" spans="1:29" x14ac:dyDescent="0.25">
      <c r="A891">
        <v>2024</v>
      </c>
      <c r="B891" s="3">
        <v>45383</v>
      </c>
      <c r="C891" s="7">
        <v>45473</v>
      </c>
      <c r="D891" t="s">
        <v>75</v>
      </c>
      <c r="E891" t="s">
        <v>2672</v>
      </c>
      <c r="F891" t="s">
        <v>97</v>
      </c>
      <c r="G891" t="s">
        <v>98</v>
      </c>
      <c r="H891" t="s">
        <v>99</v>
      </c>
      <c r="I891" t="s">
        <v>83</v>
      </c>
      <c r="J891" s="4" t="s">
        <v>2910</v>
      </c>
      <c r="K891" t="s">
        <v>138</v>
      </c>
      <c r="L891" t="s">
        <v>314</v>
      </c>
      <c r="M891" t="s">
        <v>86</v>
      </c>
      <c r="N891" s="4" t="s">
        <v>2911</v>
      </c>
      <c r="P891" s="3">
        <v>45439</v>
      </c>
      <c r="Q891" s="3">
        <v>45657</v>
      </c>
      <c r="R891" t="s">
        <v>98</v>
      </c>
      <c r="S891" t="s">
        <v>4671</v>
      </c>
      <c r="T891">
        <v>787.9</v>
      </c>
      <c r="U891">
        <v>787.9</v>
      </c>
      <c r="V891" t="s">
        <v>101</v>
      </c>
      <c r="Y891" t="s">
        <v>89</v>
      </c>
      <c r="AA891" t="s">
        <v>99</v>
      </c>
      <c r="AB891" s="3">
        <v>45483</v>
      </c>
      <c r="AC891" t="s">
        <v>2504</v>
      </c>
    </row>
    <row r="892" spans="1:29" x14ac:dyDescent="0.25">
      <c r="A892">
        <v>2024</v>
      </c>
      <c r="B892" s="3">
        <v>45383</v>
      </c>
      <c r="C892" s="7">
        <v>45473</v>
      </c>
      <c r="D892" t="s">
        <v>75</v>
      </c>
      <c r="E892" t="s">
        <v>2673</v>
      </c>
      <c r="F892" t="s">
        <v>97</v>
      </c>
      <c r="G892" t="s">
        <v>98</v>
      </c>
      <c r="H892" t="s">
        <v>99</v>
      </c>
      <c r="I892" t="s">
        <v>83</v>
      </c>
      <c r="J892" s="4" t="s">
        <v>2912</v>
      </c>
      <c r="N892" s="4" t="s">
        <v>2913</v>
      </c>
      <c r="P892" s="3">
        <v>45439</v>
      </c>
      <c r="Q892" s="3">
        <v>45657</v>
      </c>
      <c r="R892" t="s">
        <v>98</v>
      </c>
      <c r="S892" t="s">
        <v>4671</v>
      </c>
      <c r="T892">
        <v>787.9</v>
      </c>
      <c r="U892">
        <v>787.9</v>
      </c>
      <c r="V892" t="s">
        <v>101</v>
      </c>
      <c r="Y892" t="s">
        <v>89</v>
      </c>
      <c r="AA892" t="s">
        <v>99</v>
      </c>
      <c r="AB892" s="3">
        <v>45483</v>
      </c>
      <c r="AC892" t="s">
        <v>2504</v>
      </c>
    </row>
    <row r="893" spans="1:29" x14ac:dyDescent="0.25">
      <c r="A893">
        <v>2024</v>
      </c>
      <c r="B893" s="3">
        <v>45383</v>
      </c>
      <c r="C893" s="7">
        <v>45473</v>
      </c>
      <c r="D893" t="s">
        <v>75</v>
      </c>
      <c r="E893" t="s">
        <v>2674</v>
      </c>
      <c r="F893" t="s">
        <v>97</v>
      </c>
      <c r="G893" t="s">
        <v>98</v>
      </c>
      <c r="H893" t="s">
        <v>99</v>
      </c>
      <c r="I893" t="s">
        <v>83</v>
      </c>
      <c r="J893" s="4" t="s">
        <v>153</v>
      </c>
      <c r="K893" t="s">
        <v>2914</v>
      </c>
      <c r="L893" t="s">
        <v>2915</v>
      </c>
      <c r="M893" t="s">
        <v>86</v>
      </c>
      <c r="N893" s="4" t="s">
        <v>2916</v>
      </c>
      <c r="P893" s="3">
        <v>45439</v>
      </c>
      <c r="Q893" s="3">
        <v>45657</v>
      </c>
      <c r="R893" t="s">
        <v>98</v>
      </c>
      <c r="S893" t="s">
        <v>4671</v>
      </c>
      <c r="T893">
        <v>787.9</v>
      </c>
      <c r="U893">
        <v>787.9</v>
      </c>
      <c r="V893" t="s">
        <v>101</v>
      </c>
      <c r="Y893" t="s">
        <v>89</v>
      </c>
      <c r="AA893" t="s">
        <v>99</v>
      </c>
      <c r="AB893" s="3">
        <v>45483</v>
      </c>
      <c r="AC893" t="s">
        <v>2504</v>
      </c>
    </row>
    <row r="894" spans="1:29" x14ac:dyDescent="0.25">
      <c r="A894">
        <v>2024</v>
      </c>
      <c r="B894" s="3">
        <v>45383</v>
      </c>
      <c r="C894" s="7">
        <v>45473</v>
      </c>
      <c r="D894" t="s">
        <v>75</v>
      </c>
      <c r="E894" t="s">
        <v>2675</v>
      </c>
      <c r="F894" t="s">
        <v>97</v>
      </c>
      <c r="G894" t="s">
        <v>98</v>
      </c>
      <c r="H894" t="s">
        <v>99</v>
      </c>
      <c r="I894" t="s">
        <v>83</v>
      </c>
      <c r="J894" s="4" t="s">
        <v>2917</v>
      </c>
      <c r="K894" t="s">
        <v>124</v>
      </c>
      <c r="L894" t="s">
        <v>438</v>
      </c>
      <c r="M894" t="s">
        <v>87</v>
      </c>
      <c r="N894" s="4" t="s">
        <v>2918</v>
      </c>
      <c r="P894" s="3">
        <v>45439</v>
      </c>
      <c r="Q894" s="3">
        <v>45657</v>
      </c>
      <c r="R894" t="s">
        <v>98</v>
      </c>
      <c r="S894" t="s">
        <v>4671</v>
      </c>
      <c r="T894">
        <v>432.6</v>
      </c>
      <c r="U894">
        <v>432.6</v>
      </c>
      <c r="V894" t="s">
        <v>101</v>
      </c>
      <c r="Y894" t="s">
        <v>89</v>
      </c>
      <c r="AA894" t="s">
        <v>99</v>
      </c>
      <c r="AB894" s="3">
        <v>45483</v>
      </c>
      <c r="AC894" t="s">
        <v>2504</v>
      </c>
    </row>
    <row r="895" spans="1:29" x14ac:dyDescent="0.25">
      <c r="A895">
        <v>2024</v>
      </c>
      <c r="B895" s="3">
        <v>45383</v>
      </c>
      <c r="C895" s="7">
        <v>45473</v>
      </c>
      <c r="D895" t="s">
        <v>75</v>
      </c>
      <c r="E895" t="s">
        <v>2676</v>
      </c>
      <c r="F895" t="s">
        <v>97</v>
      </c>
      <c r="G895" t="s">
        <v>98</v>
      </c>
      <c r="H895" t="s">
        <v>99</v>
      </c>
      <c r="I895" t="s">
        <v>83</v>
      </c>
      <c r="J895" s="4" t="s">
        <v>435</v>
      </c>
      <c r="K895" t="s">
        <v>139</v>
      </c>
      <c r="L895" t="s">
        <v>139</v>
      </c>
      <c r="M895" t="s">
        <v>86</v>
      </c>
      <c r="N895" s="4" t="s">
        <v>2919</v>
      </c>
      <c r="P895" s="3">
        <v>45439</v>
      </c>
      <c r="Q895" s="3">
        <v>45657</v>
      </c>
      <c r="R895" t="s">
        <v>98</v>
      </c>
      <c r="S895" t="s">
        <v>4671</v>
      </c>
      <c r="T895">
        <v>610.29999999999995</v>
      </c>
      <c r="U895">
        <v>610.29999999999995</v>
      </c>
      <c r="V895" t="s">
        <v>101</v>
      </c>
      <c r="Y895" t="s">
        <v>89</v>
      </c>
      <c r="AA895" t="s">
        <v>99</v>
      </c>
      <c r="AB895" s="3">
        <v>45483</v>
      </c>
      <c r="AC895" t="s">
        <v>2504</v>
      </c>
    </row>
    <row r="896" spans="1:29" x14ac:dyDescent="0.25">
      <c r="A896">
        <v>2024</v>
      </c>
      <c r="B896" s="3">
        <v>45383</v>
      </c>
      <c r="C896" s="7">
        <v>45473</v>
      </c>
      <c r="D896" t="s">
        <v>75</v>
      </c>
      <c r="E896" t="s">
        <v>2677</v>
      </c>
      <c r="F896" t="s">
        <v>97</v>
      </c>
      <c r="G896" t="s">
        <v>98</v>
      </c>
      <c r="H896" t="s">
        <v>99</v>
      </c>
      <c r="I896" t="s">
        <v>83</v>
      </c>
      <c r="J896" s="4" t="s">
        <v>1272</v>
      </c>
      <c r="K896" t="s">
        <v>413</v>
      </c>
      <c r="L896" t="s">
        <v>117</v>
      </c>
      <c r="M896" t="s">
        <v>86</v>
      </c>
      <c r="N896" s="4" t="s">
        <v>2920</v>
      </c>
      <c r="P896" s="3">
        <v>45439</v>
      </c>
      <c r="Q896" s="3">
        <v>45657</v>
      </c>
      <c r="R896" t="s">
        <v>98</v>
      </c>
      <c r="S896" t="s">
        <v>4671</v>
      </c>
      <c r="T896">
        <v>650.1</v>
      </c>
      <c r="U896">
        <v>650.1</v>
      </c>
      <c r="V896" t="s">
        <v>101</v>
      </c>
      <c r="Y896" t="s">
        <v>89</v>
      </c>
      <c r="AA896" t="s">
        <v>99</v>
      </c>
      <c r="AB896" s="3">
        <v>45483</v>
      </c>
      <c r="AC896" t="s">
        <v>2504</v>
      </c>
    </row>
    <row r="897" spans="1:29" x14ac:dyDescent="0.25">
      <c r="A897">
        <v>2024</v>
      </c>
      <c r="B897" s="3">
        <v>45383</v>
      </c>
      <c r="C897" s="7">
        <v>45473</v>
      </c>
      <c r="D897" t="s">
        <v>75</v>
      </c>
      <c r="E897" t="s">
        <v>2678</v>
      </c>
      <c r="F897" t="s">
        <v>97</v>
      </c>
      <c r="G897" t="s">
        <v>98</v>
      </c>
      <c r="H897" t="s">
        <v>99</v>
      </c>
      <c r="I897" t="s">
        <v>83</v>
      </c>
      <c r="J897" s="4" t="s">
        <v>2921</v>
      </c>
      <c r="K897" t="s">
        <v>413</v>
      </c>
      <c r="L897" t="s">
        <v>117</v>
      </c>
      <c r="M897" t="s">
        <v>86</v>
      </c>
      <c r="N897" s="4" t="s">
        <v>453</v>
      </c>
      <c r="P897" s="3">
        <v>45439</v>
      </c>
      <c r="Q897" s="3">
        <v>45657</v>
      </c>
      <c r="R897" t="s">
        <v>98</v>
      </c>
      <c r="S897" t="s">
        <v>4671</v>
      </c>
      <c r="T897">
        <v>487.6</v>
      </c>
      <c r="U897">
        <v>487.6</v>
      </c>
      <c r="V897" t="s">
        <v>101</v>
      </c>
      <c r="Y897" t="s">
        <v>89</v>
      </c>
      <c r="AA897" t="s">
        <v>99</v>
      </c>
      <c r="AB897" s="3">
        <v>45483</v>
      </c>
      <c r="AC897" t="s">
        <v>2504</v>
      </c>
    </row>
    <row r="898" spans="1:29" x14ac:dyDescent="0.25">
      <c r="A898">
        <v>2024</v>
      </c>
      <c r="B898" s="3">
        <v>45383</v>
      </c>
      <c r="C898" s="7">
        <v>45473</v>
      </c>
      <c r="D898" t="s">
        <v>75</v>
      </c>
      <c r="E898" t="s">
        <v>2679</v>
      </c>
      <c r="F898" t="s">
        <v>97</v>
      </c>
      <c r="G898" t="s">
        <v>98</v>
      </c>
      <c r="H898" t="s">
        <v>99</v>
      </c>
      <c r="I898" t="s">
        <v>83</v>
      </c>
      <c r="J898" s="4" t="s">
        <v>2922</v>
      </c>
      <c r="M898" t="s">
        <v>86</v>
      </c>
      <c r="N898" s="4" t="s">
        <v>2923</v>
      </c>
      <c r="P898" s="3">
        <v>45439</v>
      </c>
      <c r="Q898" s="3">
        <v>45657</v>
      </c>
      <c r="R898" t="s">
        <v>98</v>
      </c>
      <c r="S898" t="s">
        <v>4671</v>
      </c>
      <c r="T898">
        <v>2562.3000000000002</v>
      </c>
      <c r="U898">
        <v>2562.3000000000002</v>
      </c>
      <c r="V898" t="s">
        <v>101</v>
      </c>
      <c r="Y898" t="s">
        <v>89</v>
      </c>
      <c r="AA898" t="s">
        <v>99</v>
      </c>
      <c r="AB898" s="3">
        <v>45483</v>
      </c>
      <c r="AC898" t="s">
        <v>2504</v>
      </c>
    </row>
    <row r="899" spans="1:29" x14ac:dyDescent="0.25">
      <c r="A899">
        <v>2024</v>
      </c>
      <c r="B899" s="3">
        <v>45383</v>
      </c>
      <c r="C899" s="7">
        <v>45473</v>
      </c>
      <c r="D899" t="s">
        <v>75</v>
      </c>
      <c r="E899" t="s">
        <v>2680</v>
      </c>
      <c r="F899" t="s">
        <v>97</v>
      </c>
      <c r="G899" t="s">
        <v>98</v>
      </c>
      <c r="H899" t="s">
        <v>99</v>
      </c>
      <c r="I899" t="s">
        <v>83</v>
      </c>
      <c r="J899" s="4" t="s">
        <v>2924</v>
      </c>
      <c r="K899" t="s">
        <v>1279</v>
      </c>
      <c r="L899" t="s">
        <v>127</v>
      </c>
      <c r="M899" t="s">
        <v>86</v>
      </c>
      <c r="N899" s="4" t="s">
        <v>2925</v>
      </c>
      <c r="P899" s="3">
        <v>45439</v>
      </c>
      <c r="Q899" s="3">
        <v>45657</v>
      </c>
      <c r="R899" t="s">
        <v>98</v>
      </c>
      <c r="S899" t="s">
        <v>4671</v>
      </c>
      <c r="T899">
        <v>974.1</v>
      </c>
      <c r="U899">
        <v>974.1</v>
      </c>
      <c r="V899" t="s">
        <v>101</v>
      </c>
      <c r="Y899" t="s">
        <v>89</v>
      </c>
      <c r="AA899" t="s">
        <v>99</v>
      </c>
      <c r="AB899" s="3">
        <v>45483</v>
      </c>
      <c r="AC899" t="s">
        <v>2504</v>
      </c>
    </row>
    <row r="900" spans="1:29" x14ac:dyDescent="0.25">
      <c r="A900">
        <v>2024</v>
      </c>
      <c r="B900" s="3">
        <v>45383</v>
      </c>
      <c r="C900" s="7">
        <v>45473</v>
      </c>
      <c r="D900" t="s">
        <v>75</v>
      </c>
      <c r="E900" t="s">
        <v>2681</v>
      </c>
      <c r="F900" t="s">
        <v>97</v>
      </c>
      <c r="G900" t="s">
        <v>98</v>
      </c>
      <c r="H900" t="s">
        <v>99</v>
      </c>
      <c r="I900" t="s">
        <v>83</v>
      </c>
      <c r="J900" s="4" t="s">
        <v>1645</v>
      </c>
      <c r="K900" t="s">
        <v>378</v>
      </c>
      <c r="L900" t="s">
        <v>538</v>
      </c>
      <c r="M900" t="s">
        <v>86</v>
      </c>
      <c r="N900" s="4" t="s">
        <v>2997</v>
      </c>
      <c r="P900" s="3">
        <v>45439</v>
      </c>
      <c r="Q900" s="3">
        <v>45657</v>
      </c>
      <c r="R900" t="s">
        <v>98</v>
      </c>
      <c r="S900" t="s">
        <v>4671</v>
      </c>
      <c r="T900">
        <v>173.4</v>
      </c>
      <c r="U900">
        <v>173.4</v>
      </c>
      <c r="V900" t="s">
        <v>101</v>
      </c>
      <c r="Y900" t="s">
        <v>89</v>
      </c>
      <c r="AA900" t="s">
        <v>99</v>
      </c>
      <c r="AB900" s="3">
        <v>45483</v>
      </c>
      <c r="AC900" t="s">
        <v>2504</v>
      </c>
    </row>
    <row r="901" spans="1:29" x14ac:dyDescent="0.25">
      <c r="A901">
        <v>2024</v>
      </c>
      <c r="B901" s="3">
        <v>45383</v>
      </c>
      <c r="C901" s="7">
        <v>45473</v>
      </c>
      <c r="D901" t="s">
        <v>75</v>
      </c>
      <c r="E901" t="s">
        <v>2682</v>
      </c>
      <c r="F901" t="s">
        <v>97</v>
      </c>
      <c r="G901" t="s">
        <v>98</v>
      </c>
      <c r="H901" t="s">
        <v>99</v>
      </c>
      <c r="I901" t="s">
        <v>83</v>
      </c>
      <c r="J901" s="4" t="s">
        <v>2926</v>
      </c>
      <c r="N901" s="4" t="s">
        <v>2927</v>
      </c>
      <c r="P901" s="3">
        <v>45439</v>
      </c>
      <c r="Q901" s="3">
        <v>45657</v>
      </c>
      <c r="R901" t="s">
        <v>98</v>
      </c>
      <c r="S901" t="s">
        <v>4671</v>
      </c>
      <c r="T901">
        <v>74800.100000000006</v>
      </c>
      <c r="U901">
        <v>7480.1</v>
      </c>
      <c r="V901" t="s">
        <v>101</v>
      </c>
      <c r="Y901" t="s">
        <v>89</v>
      </c>
      <c r="AA901" t="s">
        <v>99</v>
      </c>
      <c r="AB901" s="3">
        <v>45483</v>
      </c>
      <c r="AC901" t="s">
        <v>2504</v>
      </c>
    </row>
    <row r="902" spans="1:29" x14ac:dyDescent="0.25">
      <c r="A902">
        <v>2024</v>
      </c>
      <c r="B902" s="3">
        <v>45383</v>
      </c>
      <c r="C902" s="7">
        <v>45473</v>
      </c>
      <c r="D902" t="s">
        <v>75</v>
      </c>
      <c r="E902" t="s">
        <v>2830</v>
      </c>
      <c r="F902" t="s">
        <v>97</v>
      </c>
      <c r="G902" t="s">
        <v>98</v>
      </c>
      <c r="H902" t="s">
        <v>99</v>
      </c>
      <c r="I902" t="s">
        <v>83</v>
      </c>
      <c r="J902" s="4" t="s">
        <v>2928</v>
      </c>
      <c r="K902" t="s">
        <v>1918</v>
      </c>
      <c r="L902" t="s">
        <v>107</v>
      </c>
      <c r="M902" t="s">
        <v>87</v>
      </c>
      <c r="N902" s="4" t="s">
        <v>2929</v>
      </c>
      <c r="P902" s="3">
        <v>45439</v>
      </c>
      <c r="Q902" s="3">
        <v>45657</v>
      </c>
      <c r="R902" t="s">
        <v>98</v>
      </c>
      <c r="S902" t="s">
        <v>4671</v>
      </c>
      <c r="T902">
        <v>787.9</v>
      </c>
      <c r="U902">
        <v>787.9</v>
      </c>
      <c r="V902" t="s">
        <v>101</v>
      </c>
      <c r="Y902" t="s">
        <v>89</v>
      </c>
      <c r="AA902" t="s">
        <v>99</v>
      </c>
      <c r="AB902" s="3">
        <v>45483</v>
      </c>
      <c r="AC902" t="s">
        <v>2504</v>
      </c>
    </row>
    <row r="903" spans="1:29" x14ac:dyDescent="0.25">
      <c r="A903">
        <v>2024</v>
      </c>
      <c r="B903" s="3">
        <v>45383</v>
      </c>
      <c r="C903" s="7">
        <v>45473</v>
      </c>
      <c r="D903" t="s">
        <v>75</v>
      </c>
      <c r="E903" t="s">
        <v>2831</v>
      </c>
      <c r="F903" t="s">
        <v>97</v>
      </c>
      <c r="G903" t="s">
        <v>98</v>
      </c>
      <c r="H903" t="s">
        <v>99</v>
      </c>
      <c r="I903" t="s">
        <v>83</v>
      </c>
      <c r="J903" s="4" t="s">
        <v>2533</v>
      </c>
      <c r="K903" t="s">
        <v>138</v>
      </c>
      <c r="L903" t="s">
        <v>185</v>
      </c>
      <c r="M903" t="s">
        <v>87</v>
      </c>
      <c r="N903" s="4" t="s">
        <v>2930</v>
      </c>
      <c r="P903" s="3">
        <v>45439</v>
      </c>
      <c r="Q903" s="3">
        <v>45657</v>
      </c>
      <c r="R903" t="s">
        <v>98</v>
      </c>
      <c r="S903" t="s">
        <v>4671</v>
      </c>
      <c r="T903">
        <v>3944</v>
      </c>
      <c r="U903">
        <v>3944</v>
      </c>
      <c r="V903" t="s">
        <v>101</v>
      </c>
      <c r="Y903" t="s">
        <v>89</v>
      </c>
      <c r="AA903" t="s">
        <v>99</v>
      </c>
      <c r="AB903" s="3">
        <v>45483</v>
      </c>
      <c r="AC903" t="s">
        <v>3012</v>
      </c>
    </row>
    <row r="904" spans="1:29" x14ac:dyDescent="0.25">
      <c r="A904">
        <v>2024</v>
      </c>
      <c r="B904" s="3">
        <v>45383</v>
      </c>
      <c r="C904" s="7">
        <v>45473</v>
      </c>
      <c r="D904" t="s">
        <v>75</v>
      </c>
      <c r="E904" t="s">
        <v>2832</v>
      </c>
      <c r="F904" t="s">
        <v>97</v>
      </c>
      <c r="G904" t="s">
        <v>98</v>
      </c>
      <c r="H904" t="s">
        <v>99</v>
      </c>
      <c r="I904" t="s">
        <v>83</v>
      </c>
      <c r="J904" s="4" t="s">
        <v>2931</v>
      </c>
      <c r="K904" t="s">
        <v>102</v>
      </c>
      <c r="L904" t="s">
        <v>164</v>
      </c>
      <c r="M904" t="s">
        <v>87</v>
      </c>
      <c r="N904" s="4" t="s">
        <v>2932</v>
      </c>
      <c r="P904" s="3">
        <v>45443</v>
      </c>
      <c r="Q904" s="3">
        <v>45657</v>
      </c>
      <c r="R904" t="s">
        <v>98</v>
      </c>
      <c r="S904" t="s">
        <v>4671</v>
      </c>
      <c r="T904">
        <v>867.4</v>
      </c>
      <c r="U904">
        <v>867.4</v>
      </c>
      <c r="V904" t="s">
        <v>101</v>
      </c>
      <c r="Y904" t="s">
        <v>89</v>
      </c>
      <c r="AA904" t="s">
        <v>99</v>
      </c>
      <c r="AB904" s="3">
        <v>45483</v>
      </c>
      <c r="AC904" t="s">
        <v>3012</v>
      </c>
    </row>
    <row r="905" spans="1:29" x14ac:dyDescent="0.25">
      <c r="A905">
        <v>2024</v>
      </c>
      <c r="B905" s="3">
        <v>45383</v>
      </c>
      <c r="C905" s="7">
        <v>45473</v>
      </c>
      <c r="D905" t="s">
        <v>75</v>
      </c>
      <c r="E905" t="s">
        <v>2833</v>
      </c>
      <c r="F905" t="s">
        <v>97</v>
      </c>
      <c r="G905" t="s">
        <v>98</v>
      </c>
      <c r="H905" t="s">
        <v>99</v>
      </c>
      <c r="I905" t="s">
        <v>83</v>
      </c>
      <c r="J905" s="4" t="s">
        <v>2933</v>
      </c>
      <c r="K905" t="s">
        <v>349</v>
      </c>
      <c r="L905" t="s">
        <v>118</v>
      </c>
      <c r="M905" t="s">
        <v>86</v>
      </c>
      <c r="N905" s="4" t="s">
        <v>2934</v>
      </c>
      <c r="P905" s="3">
        <v>45443</v>
      </c>
      <c r="Q905" s="3">
        <v>45657</v>
      </c>
      <c r="R905" t="s">
        <v>98</v>
      </c>
      <c r="S905" t="s">
        <v>4671</v>
      </c>
      <c r="T905">
        <v>2228</v>
      </c>
      <c r="U905">
        <v>2228</v>
      </c>
      <c r="V905" t="s">
        <v>101</v>
      </c>
      <c r="Y905" t="s">
        <v>89</v>
      </c>
      <c r="AA905" t="s">
        <v>99</v>
      </c>
      <c r="AB905" s="3">
        <v>45483</v>
      </c>
      <c r="AC905" t="s">
        <v>3012</v>
      </c>
    </row>
    <row r="906" spans="1:29" x14ac:dyDescent="0.25">
      <c r="A906">
        <v>2024</v>
      </c>
      <c r="B906" s="3">
        <v>45383</v>
      </c>
      <c r="C906" s="7">
        <v>45473</v>
      </c>
      <c r="D906" t="s">
        <v>75</v>
      </c>
      <c r="E906" t="s">
        <v>2834</v>
      </c>
      <c r="F906" t="s">
        <v>97</v>
      </c>
      <c r="G906" t="s">
        <v>98</v>
      </c>
      <c r="H906" t="s">
        <v>99</v>
      </c>
      <c r="I906" t="s">
        <v>83</v>
      </c>
      <c r="J906" s="4" t="s">
        <v>2933</v>
      </c>
      <c r="K906" t="s">
        <v>349</v>
      </c>
      <c r="L906" t="s">
        <v>2935</v>
      </c>
      <c r="M906" t="s">
        <v>86</v>
      </c>
      <c r="N906" s="4" t="s">
        <v>2936</v>
      </c>
      <c r="P906" s="3">
        <v>45443</v>
      </c>
      <c r="Q906" s="3">
        <v>45657</v>
      </c>
      <c r="R906" t="s">
        <v>98</v>
      </c>
      <c r="S906" t="s">
        <v>4671</v>
      </c>
      <c r="T906">
        <v>2228</v>
      </c>
      <c r="U906">
        <v>2228</v>
      </c>
      <c r="V906" t="s">
        <v>101</v>
      </c>
      <c r="Y906" t="s">
        <v>89</v>
      </c>
      <c r="AA906" t="s">
        <v>99</v>
      </c>
      <c r="AB906" s="3">
        <v>45483</v>
      </c>
      <c r="AC906" t="s">
        <v>3012</v>
      </c>
    </row>
    <row r="907" spans="1:29" x14ac:dyDescent="0.25">
      <c r="A907">
        <v>2024</v>
      </c>
      <c r="B907" s="3">
        <v>45383</v>
      </c>
      <c r="C907" s="7">
        <v>45473</v>
      </c>
      <c r="D907" t="s">
        <v>75</v>
      </c>
      <c r="E907" t="s">
        <v>2835</v>
      </c>
      <c r="F907" t="s">
        <v>97</v>
      </c>
      <c r="G907" t="s">
        <v>98</v>
      </c>
      <c r="H907" t="s">
        <v>99</v>
      </c>
      <c r="I907" t="s">
        <v>83</v>
      </c>
      <c r="J907" s="4" t="s">
        <v>2937</v>
      </c>
      <c r="N907" s="4" t="s">
        <v>2937</v>
      </c>
      <c r="P907" s="3">
        <v>45443</v>
      </c>
      <c r="Q907" s="3">
        <v>45657</v>
      </c>
      <c r="R907" t="s">
        <v>98</v>
      </c>
      <c r="S907" t="s">
        <v>4671</v>
      </c>
      <c r="T907">
        <v>1025.0999999999999</v>
      </c>
      <c r="U907">
        <v>1025.0999999999999</v>
      </c>
      <c r="V907" t="s">
        <v>101</v>
      </c>
      <c r="Y907" t="s">
        <v>89</v>
      </c>
      <c r="AA907" t="s">
        <v>99</v>
      </c>
      <c r="AB907" s="3">
        <v>45483</v>
      </c>
      <c r="AC907" t="s">
        <v>3012</v>
      </c>
    </row>
    <row r="908" spans="1:29" x14ac:dyDescent="0.25">
      <c r="A908">
        <v>2024</v>
      </c>
      <c r="B908" s="3">
        <v>45383</v>
      </c>
      <c r="C908" s="7">
        <v>45473</v>
      </c>
      <c r="D908" t="s">
        <v>75</v>
      </c>
      <c r="E908" t="s">
        <v>2836</v>
      </c>
      <c r="F908" t="s">
        <v>97</v>
      </c>
      <c r="G908" t="s">
        <v>98</v>
      </c>
      <c r="H908" t="s">
        <v>99</v>
      </c>
      <c r="I908" t="s">
        <v>83</v>
      </c>
      <c r="J908" s="4" t="s">
        <v>2937</v>
      </c>
      <c r="N908" s="4" t="s">
        <v>2937</v>
      </c>
      <c r="P908" s="3">
        <v>45443</v>
      </c>
      <c r="Q908" s="3">
        <v>45657</v>
      </c>
      <c r="R908" t="s">
        <v>98</v>
      </c>
      <c r="S908" t="s">
        <v>4671</v>
      </c>
      <c r="T908">
        <v>1025.0999999999999</v>
      </c>
      <c r="U908">
        <v>1025.0999999999999</v>
      </c>
      <c r="V908" t="s">
        <v>101</v>
      </c>
      <c r="Y908" t="s">
        <v>89</v>
      </c>
      <c r="AA908" t="s">
        <v>99</v>
      </c>
      <c r="AB908" s="3">
        <v>45483</v>
      </c>
      <c r="AC908" t="s">
        <v>3012</v>
      </c>
    </row>
    <row r="909" spans="1:29" x14ac:dyDescent="0.25">
      <c r="A909">
        <v>2024</v>
      </c>
      <c r="B909" s="3">
        <v>45383</v>
      </c>
      <c r="C909" s="7">
        <v>45473</v>
      </c>
      <c r="D909" t="s">
        <v>75</v>
      </c>
      <c r="E909" t="s">
        <v>2837</v>
      </c>
      <c r="F909" t="s">
        <v>97</v>
      </c>
      <c r="G909" t="s">
        <v>98</v>
      </c>
      <c r="H909" t="s">
        <v>99</v>
      </c>
      <c r="I909" t="s">
        <v>83</v>
      </c>
      <c r="J909" s="4" t="s">
        <v>2938</v>
      </c>
      <c r="K909" t="s">
        <v>138</v>
      </c>
      <c r="L909" t="s">
        <v>136</v>
      </c>
      <c r="M909" t="s">
        <v>86</v>
      </c>
      <c r="N909" s="4" t="s">
        <v>2939</v>
      </c>
      <c r="P909" s="3">
        <v>45443</v>
      </c>
      <c r="Q909" s="3">
        <v>45657</v>
      </c>
      <c r="R909" t="s">
        <v>98</v>
      </c>
      <c r="S909" t="s">
        <v>4671</v>
      </c>
      <c r="T909">
        <v>2228</v>
      </c>
      <c r="U909">
        <v>2228</v>
      </c>
      <c r="V909" t="s">
        <v>101</v>
      </c>
      <c r="Y909" t="s">
        <v>89</v>
      </c>
      <c r="AA909" t="s">
        <v>99</v>
      </c>
      <c r="AB909" s="3">
        <v>45483</v>
      </c>
      <c r="AC909" t="s">
        <v>3012</v>
      </c>
    </row>
    <row r="910" spans="1:29" x14ac:dyDescent="0.25">
      <c r="A910">
        <v>2024</v>
      </c>
      <c r="B910" s="3">
        <v>45383</v>
      </c>
      <c r="C910" s="7">
        <v>45473</v>
      </c>
      <c r="D910" t="s">
        <v>75</v>
      </c>
      <c r="E910" t="s">
        <v>2838</v>
      </c>
      <c r="F910" t="s">
        <v>97</v>
      </c>
      <c r="G910" t="s">
        <v>98</v>
      </c>
      <c r="H910" t="s">
        <v>99</v>
      </c>
      <c r="I910" t="s">
        <v>83</v>
      </c>
      <c r="J910" s="4" t="s">
        <v>1905</v>
      </c>
      <c r="K910" t="s">
        <v>364</v>
      </c>
      <c r="L910" t="s">
        <v>119</v>
      </c>
      <c r="M910" t="s">
        <v>86</v>
      </c>
      <c r="N910" s="4" t="s">
        <v>2940</v>
      </c>
      <c r="P910" s="3">
        <v>45443</v>
      </c>
      <c r="Q910" s="3">
        <v>45657</v>
      </c>
      <c r="R910" t="s">
        <v>98</v>
      </c>
      <c r="S910" t="s">
        <v>4671</v>
      </c>
      <c r="T910">
        <v>2228</v>
      </c>
      <c r="U910">
        <v>2228</v>
      </c>
      <c r="V910" t="s">
        <v>101</v>
      </c>
      <c r="Y910" t="s">
        <v>89</v>
      </c>
      <c r="AA910" t="s">
        <v>99</v>
      </c>
      <c r="AB910" s="3">
        <v>45483</v>
      </c>
      <c r="AC910" t="s">
        <v>3012</v>
      </c>
    </row>
    <row r="911" spans="1:29" x14ac:dyDescent="0.25">
      <c r="A911">
        <v>2024</v>
      </c>
      <c r="B911" s="3">
        <v>45383</v>
      </c>
      <c r="C911" s="7">
        <v>45473</v>
      </c>
      <c r="D911" t="s">
        <v>75</v>
      </c>
      <c r="E911" t="s">
        <v>2839</v>
      </c>
      <c r="F911" t="s">
        <v>97</v>
      </c>
      <c r="G911" t="s">
        <v>98</v>
      </c>
      <c r="H911" t="s">
        <v>99</v>
      </c>
      <c r="I911" t="s">
        <v>83</v>
      </c>
      <c r="J911" s="4" t="s">
        <v>2941</v>
      </c>
      <c r="K911" t="s">
        <v>128</v>
      </c>
      <c r="L911" t="s">
        <v>428</v>
      </c>
      <c r="M911" t="s">
        <v>87</v>
      </c>
      <c r="N911" s="4" t="s">
        <v>2942</v>
      </c>
      <c r="P911" s="3">
        <v>45443</v>
      </c>
      <c r="Q911" s="3">
        <v>45657</v>
      </c>
      <c r="R911" t="s">
        <v>98</v>
      </c>
      <c r="S911" t="s">
        <v>4671</v>
      </c>
      <c r="T911">
        <v>473.4</v>
      </c>
      <c r="U911">
        <v>473.4</v>
      </c>
      <c r="V911" t="s">
        <v>101</v>
      </c>
      <c r="Y911" t="s">
        <v>89</v>
      </c>
      <c r="AA911" t="s">
        <v>99</v>
      </c>
      <c r="AB911" s="3">
        <v>45483</v>
      </c>
      <c r="AC911" t="s">
        <v>3012</v>
      </c>
    </row>
    <row r="912" spans="1:29" x14ac:dyDescent="0.25">
      <c r="A912">
        <v>2024</v>
      </c>
      <c r="B912" s="3">
        <v>45383</v>
      </c>
      <c r="C912" s="7">
        <v>45473</v>
      </c>
      <c r="D912" t="s">
        <v>75</v>
      </c>
      <c r="E912" t="s">
        <v>2840</v>
      </c>
      <c r="F912" t="s">
        <v>97</v>
      </c>
      <c r="G912" t="s">
        <v>98</v>
      </c>
      <c r="H912" t="s">
        <v>99</v>
      </c>
      <c r="I912" t="s">
        <v>83</v>
      </c>
      <c r="J912" s="4" t="s">
        <v>236</v>
      </c>
      <c r="K912" t="s">
        <v>115</v>
      </c>
      <c r="L912" t="s">
        <v>102</v>
      </c>
      <c r="M912" t="s">
        <v>86</v>
      </c>
      <c r="N912" s="4" t="s">
        <v>2943</v>
      </c>
      <c r="P912" s="3">
        <v>45443</v>
      </c>
      <c r="Q912" s="3">
        <v>45657</v>
      </c>
      <c r="R912" t="s">
        <v>98</v>
      </c>
      <c r="S912" t="s">
        <v>4671</v>
      </c>
      <c r="T912">
        <v>2228</v>
      </c>
      <c r="U912">
        <v>2228</v>
      </c>
      <c r="V912" t="s">
        <v>101</v>
      </c>
      <c r="Y912" t="s">
        <v>89</v>
      </c>
      <c r="AA912" t="s">
        <v>99</v>
      </c>
      <c r="AB912" s="3">
        <v>45483</v>
      </c>
      <c r="AC912" t="s">
        <v>3012</v>
      </c>
    </row>
    <row r="913" spans="1:29" x14ac:dyDescent="0.25">
      <c r="A913">
        <v>2024</v>
      </c>
      <c r="B913" s="3">
        <v>45383</v>
      </c>
      <c r="C913" s="7">
        <v>45473</v>
      </c>
      <c r="D913" t="s">
        <v>75</v>
      </c>
      <c r="E913" t="s">
        <v>2841</v>
      </c>
      <c r="F913" t="s">
        <v>97</v>
      </c>
      <c r="G913" t="s">
        <v>98</v>
      </c>
      <c r="H913" t="s">
        <v>99</v>
      </c>
      <c r="I913" t="s">
        <v>83</v>
      </c>
      <c r="J913" s="4" t="s">
        <v>2944</v>
      </c>
      <c r="K913" t="s">
        <v>186</v>
      </c>
      <c r="L913" t="s">
        <v>113</v>
      </c>
      <c r="M913" t="s">
        <v>86</v>
      </c>
      <c r="N913" s="4" t="s">
        <v>2945</v>
      </c>
      <c r="P913" s="3">
        <v>45443</v>
      </c>
      <c r="Q913" s="3">
        <v>45657</v>
      </c>
      <c r="R913" t="s">
        <v>98</v>
      </c>
      <c r="S913" t="s">
        <v>4671</v>
      </c>
      <c r="T913">
        <v>631.20000000000005</v>
      </c>
      <c r="U913">
        <v>631.20000000000005</v>
      </c>
      <c r="V913" t="s">
        <v>101</v>
      </c>
      <c r="Y913" t="s">
        <v>89</v>
      </c>
      <c r="AA913" t="s">
        <v>99</v>
      </c>
      <c r="AB913" s="3">
        <v>45483</v>
      </c>
      <c r="AC913" t="s">
        <v>3012</v>
      </c>
    </row>
    <row r="914" spans="1:29" x14ac:dyDescent="0.25">
      <c r="A914">
        <v>2024</v>
      </c>
      <c r="B914" s="3">
        <v>45383</v>
      </c>
      <c r="C914" s="7">
        <v>45473</v>
      </c>
      <c r="D914" t="s">
        <v>75</v>
      </c>
      <c r="E914" t="s">
        <v>2842</v>
      </c>
      <c r="F914" t="s">
        <v>97</v>
      </c>
      <c r="G914" t="s">
        <v>98</v>
      </c>
      <c r="H914" t="s">
        <v>99</v>
      </c>
      <c r="I914" t="s">
        <v>83</v>
      </c>
      <c r="J914" s="4" t="s">
        <v>2946</v>
      </c>
      <c r="K914" t="s">
        <v>186</v>
      </c>
      <c r="L914" t="s">
        <v>113</v>
      </c>
      <c r="M914" t="s">
        <v>87</v>
      </c>
      <c r="N914" s="4" t="s">
        <v>2947</v>
      </c>
      <c r="P914" s="3">
        <v>45443</v>
      </c>
      <c r="Q914" s="3">
        <v>45657</v>
      </c>
      <c r="R914" t="s">
        <v>98</v>
      </c>
      <c r="S914" t="s">
        <v>4671</v>
      </c>
      <c r="T914">
        <v>631.20000000000005</v>
      </c>
      <c r="U914">
        <v>631.20000000000005</v>
      </c>
      <c r="V914" t="s">
        <v>101</v>
      </c>
      <c r="Y914" t="s">
        <v>89</v>
      </c>
      <c r="AA914" t="s">
        <v>99</v>
      </c>
      <c r="AB914" s="3">
        <v>45483</v>
      </c>
      <c r="AC914" t="s">
        <v>3012</v>
      </c>
    </row>
    <row r="915" spans="1:29" x14ac:dyDescent="0.25">
      <c r="A915">
        <v>2024</v>
      </c>
      <c r="B915" s="3">
        <v>45383</v>
      </c>
      <c r="C915" s="7">
        <v>45473</v>
      </c>
      <c r="D915" t="s">
        <v>75</v>
      </c>
      <c r="E915" t="s">
        <v>2843</v>
      </c>
      <c r="F915" t="s">
        <v>97</v>
      </c>
      <c r="G915" t="s">
        <v>98</v>
      </c>
      <c r="H915" t="s">
        <v>99</v>
      </c>
      <c r="I915" t="s">
        <v>83</v>
      </c>
      <c r="J915" s="4" t="s">
        <v>2948</v>
      </c>
      <c r="K915" t="s">
        <v>349</v>
      </c>
      <c r="L915" t="s">
        <v>281</v>
      </c>
      <c r="M915" t="s">
        <v>87</v>
      </c>
      <c r="N915" s="4" t="s">
        <v>2949</v>
      </c>
      <c r="P915" s="3">
        <v>45443</v>
      </c>
      <c r="Q915" s="3">
        <v>45657</v>
      </c>
      <c r="R915" t="s">
        <v>98</v>
      </c>
      <c r="S915" t="s">
        <v>4671</v>
      </c>
      <c r="T915">
        <v>473.4</v>
      </c>
      <c r="U915">
        <v>473.4</v>
      </c>
      <c r="V915" t="s">
        <v>101</v>
      </c>
      <c r="Y915" t="s">
        <v>89</v>
      </c>
      <c r="AA915" t="s">
        <v>99</v>
      </c>
      <c r="AB915" s="3">
        <v>45483</v>
      </c>
      <c r="AC915" t="s">
        <v>3012</v>
      </c>
    </row>
    <row r="916" spans="1:29" x14ac:dyDescent="0.25">
      <c r="A916">
        <v>2024</v>
      </c>
      <c r="B916" s="3">
        <v>45383</v>
      </c>
      <c r="C916" s="7">
        <v>45473</v>
      </c>
      <c r="D916" t="s">
        <v>75</v>
      </c>
      <c r="E916" t="s">
        <v>2844</v>
      </c>
      <c r="F916" t="s">
        <v>97</v>
      </c>
      <c r="G916" t="s">
        <v>98</v>
      </c>
      <c r="H916" t="s">
        <v>99</v>
      </c>
      <c r="I916" t="s">
        <v>83</v>
      </c>
      <c r="J916" s="4" t="s">
        <v>2950</v>
      </c>
      <c r="K916" t="s">
        <v>2951</v>
      </c>
      <c r="L916" t="s">
        <v>2952</v>
      </c>
      <c r="M916" t="s">
        <v>86</v>
      </c>
      <c r="N916" s="4" t="s">
        <v>2953</v>
      </c>
      <c r="P916" s="3">
        <v>45443</v>
      </c>
      <c r="Q916" s="3">
        <v>45657</v>
      </c>
      <c r="R916" t="s">
        <v>98</v>
      </c>
      <c r="S916" t="s">
        <v>4671</v>
      </c>
      <c r="T916">
        <v>787.9</v>
      </c>
      <c r="U916">
        <v>787.9</v>
      </c>
      <c r="V916" t="s">
        <v>101</v>
      </c>
      <c r="Y916" t="s">
        <v>89</v>
      </c>
      <c r="AA916" t="s">
        <v>99</v>
      </c>
      <c r="AB916" s="3">
        <v>45483</v>
      </c>
      <c r="AC916" t="s">
        <v>3012</v>
      </c>
    </row>
    <row r="917" spans="1:29" x14ac:dyDescent="0.25">
      <c r="A917">
        <v>2024</v>
      </c>
      <c r="B917" s="3">
        <v>45383</v>
      </c>
      <c r="C917" s="7">
        <v>45473</v>
      </c>
      <c r="D917" t="s">
        <v>75</v>
      </c>
      <c r="E917" t="s">
        <v>2845</v>
      </c>
      <c r="F917" t="s">
        <v>97</v>
      </c>
      <c r="G917" t="s">
        <v>98</v>
      </c>
      <c r="H917" t="s">
        <v>99</v>
      </c>
      <c r="I917" t="s">
        <v>83</v>
      </c>
      <c r="J917" s="4" t="s">
        <v>2954</v>
      </c>
      <c r="K917" t="s">
        <v>2955</v>
      </c>
      <c r="L917" t="s">
        <v>353</v>
      </c>
      <c r="M917" t="s">
        <v>87</v>
      </c>
      <c r="N917" s="4" t="s">
        <v>2956</v>
      </c>
      <c r="P917" s="3">
        <v>45443</v>
      </c>
      <c r="Q917" s="3">
        <v>45657</v>
      </c>
      <c r="R917" t="s">
        <v>98</v>
      </c>
      <c r="S917" t="s">
        <v>4671</v>
      </c>
      <c r="T917">
        <v>473.4</v>
      </c>
      <c r="U917">
        <v>473.4</v>
      </c>
      <c r="V917" t="s">
        <v>101</v>
      </c>
      <c r="Y917" t="s">
        <v>89</v>
      </c>
      <c r="AA917" t="s">
        <v>99</v>
      </c>
      <c r="AB917" s="3">
        <v>45483</v>
      </c>
      <c r="AC917" t="s">
        <v>3012</v>
      </c>
    </row>
    <row r="918" spans="1:29" x14ac:dyDescent="0.25">
      <c r="A918">
        <v>2024</v>
      </c>
      <c r="B918" s="3">
        <v>45383</v>
      </c>
      <c r="C918" s="7">
        <v>45473</v>
      </c>
      <c r="D918" t="s">
        <v>75</v>
      </c>
      <c r="E918" t="s">
        <v>2846</v>
      </c>
      <c r="F918" t="s">
        <v>97</v>
      </c>
      <c r="G918" t="s">
        <v>98</v>
      </c>
      <c r="H918" t="s">
        <v>99</v>
      </c>
      <c r="I918" t="s">
        <v>83</v>
      </c>
      <c r="J918" s="4" t="s">
        <v>2957</v>
      </c>
      <c r="K918" t="s">
        <v>143</v>
      </c>
      <c r="L918" t="s">
        <v>124</v>
      </c>
      <c r="M918" t="s">
        <v>87</v>
      </c>
      <c r="N918" s="4" t="s">
        <v>2958</v>
      </c>
      <c r="P918" s="3">
        <v>45443</v>
      </c>
      <c r="Q918" s="3">
        <v>45657</v>
      </c>
      <c r="R918" t="s">
        <v>98</v>
      </c>
      <c r="S918" t="s">
        <v>4671</v>
      </c>
      <c r="T918">
        <v>787.4</v>
      </c>
      <c r="U918">
        <v>787.4</v>
      </c>
      <c r="V918" t="s">
        <v>101</v>
      </c>
      <c r="Y918" t="s">
        <v>89</v>
      </c>
      <c r="AA918" t="s">
        <v>99</v>
      </c>
      <c r="AB918" s="3">
        <v>45483</v>
      </c>
      <c r="AC918" t="s">
        <v>3012</v>
      </c>
    </row>
    <row r="919" spans="1:29" x14ac:dyDescent="0.25">
      <c r="A919">
        <v>2024</v>
      </c>
      <c r="B919" s="3">
        <v>45383</v>
      </c>
      <c r="C919" s="7">
        <v>45473</v>
      </c>
      <c r="D919" t="s">
        <v>75</v>
      </c>
      <c r="E919" t="s">
        <v>2847</v>
      </c>
      <c r="F919" t="s">
        <v>97</v>
      </c>
      <c r="G919" t="s">
        <v>98</v>
      </c>
      <c r="H919" t="s">
        <v>99</v>
      </c>
      <c r="I919" t="s">
        <v>83</v>
      </c>
      <c r="J919" s="4" t="s">
        <v>2959</v>
      </c>
      <c r="K919" t="s">
        <v>143</v>
      </c>
      <c r="L919" t="s">
        <v>124</v>
      </c>
      <c r="M919" t="s">
        <v>87</v>
      </c>
      <c r="N919" s="4" t="s">
        <v>2960</v>
      </c>
      <c r="P919" s="3">
        <v>45443</v>
      </c>
      <c r="Q919" s="3">
        <v>45657</v>
      </c>
      <c r="R919" t="s">
        <v>98</v>
      </c>
      <c r="S919" t="s">
        <v>4671</v>
      </c>
      <c r="T919">
        <v>787.4</v>
      </c>
      <c r="U919">
        <v>787.4</v>
      </c>
      <c r="V919" t="s">
        <v>101</v>
      </c>
      <c r="Y919" t="s">
        <v>89</v>
      </c>
      <c r="AA919" t="s">
        <v>99</v>
      </c>
      <c r="AB919" s="3">
        <v>45483</v>
      </c>
      <c r="AC919" t="s">
        <v>3012</v>
      </c>
    </row>
    <row r="920" spans="1:29" x14ac:dyDescent="0.25">
      <c r="A920">
        <v>2024</v>
      </c>
      <c r="B920" s="3">
        <v>45383</v>
      </c>
      <c r="C920" s="7">
        <v>45473</v>
      </c>
      <c r="D920" t="s">
        <v>75</v>
      </c>
      <c r="E920" t="s">
        <v>2848</v>
      </c>
      <c r="F920" t="s">
        <v>97</v>
      </c>
      <c r="G920" t="s">
        <v>98</v>
      </c>
      <c r="H920" t="s">
        <v>99</v>
      </c>
      <c r="I920" t="s">
        <v>83</v>
      </c>
      <c r="J920" s="4" t="s">
        <v>2986</v>
      </c>
      <c r="K920" t="s">
        <v>102</v>
      </c>
      <c r="L920" t="s">
        <v>121</v>
      </c>
      <c r="M920" t="s">
        <v>87</v>
      </c>
      <c r="N920" s="4" t="s">
        <v>2987</v>
      </c>
      <c r="P920" s="3">
        <v>45443</v>
      </c>
      <c r="Q920" s="3">
        <v>45657</v>
      </c>
      <c r="R920" t="s">
        <v>98</v>
      </c>
      <c r="S920" t="s">
        <v>4671</v>
      </c>
      <c r="T920">
        <v>631.20000000000005</v>
      </c>
      <c r="U920">
        <v>631.20000000000005</v>
      </c>
      <c r="V920" t="s">
        <v>101</v>
      </c>
      <c r="Y920" t="s">
        <v>89</v>
      </c>
      <c r="AA920" t="s">
        <v>99</v>
      </c>
      <c r="AB920" s="3">
        <v>45483</v>
      </c>
      <c r="AC920" t="s">
        <v>3012</v>
      </c>
    </row>
    <row r="921" spans="1:29" x14ac:dyDescent="0.25">
      <c r="A921">
        <v>2024</v>
      </c>
      <c r="B921" s="3">
        <v>45383</v>
      </c>
      <c r="C921" s="7">
        <v>45473</v>
      </c>
      <c r="D921" t="s">
        <v>75</v>
      </c>
      <c r="E921" t="s">
        <v>2849</v>
      </c>
      <c r="F921" t="s">
        <v>97</v>
      </c>
      <c r="G921" t="s">
        <v>98</v>
      </c>
      <c r="H921" t="s">
        <v>99</v>
      </c>
      <c r="I921" t="s">
        <v>83</v>
      </c>
      <c r="J921" s="4" t="s">
        <v>1534</v>
      </c>
      <c r="K921" t="s">
        <v>106</v>
      </c>
      <c r="L921" t="s">
        <v>175</v>
      </c>
      <c r="M921" t="s">
        <v>87</v>
      </c>
      <c r="N921" s="4" t="s">
        <v>363</v>
      </c>
      <c r="P921" s="3">
        <v>45443</v>
      </c>
      <c r="Q921" s="3">
        <v>45657</v>
      </c>
      <c r="R921" t="s">
        <v>98</v>
      </c>
      <c r="S921" t="s">
        <v>4671</v>
      </c>
      <c r="T921">
        <v>631.4</v>
      </c>
      <c r="U921">
        <v>631.4</v>
      </c>
      <c r="V921" t="s">
        <v>101</v>
      </c>
      <c r="Y921" t="s">
        <v>89</v>
      </c>
      <c r="AA921" t="s">
        <v>99</v>
      </c>
      <c r="AB921" s="3">
        <v>45483</v>
      </c>
      <c r="AC921" t="s">
        <v>3012</v>
      </c>
    </row>
    <row r="922" spans="1:29" x14ac:dyDescent="0.25">
      <c r="A922">
        <v>2024</v>
      </c>
      <c r="B922" s="3">
        <v>45383</v>
      </c>
      <c r="C922" s="7">
        <v>45473</v>
      </c>
      <c r="D922" t="s">
        <v>75</v>
      </c>
      <c r="E922" t="s">
        <v>2850</v>
      </c>
      <c r="F922" t="s">
        <v>97</v>
      </c>
      <c r="G922" t="s">
        <v>98</v>
      </c>
      <c r="H922" t="s">
        <v>99</v>
      </c>
      <c r="I922" t="s">
        <v>83</v>
      </c>
      <c r="J922" s="4" t="s">
        <v>376</v>
      </c>
      <c r="K922" t="s">
        <v>406</v>
      </c>
      <c r="L922" t="s">
        <v>369</v>
      </c>
      <c r="M922" t="s">
        <v>87</v>
      </c>
      <c r="N922" s="4" t="s">
        <v>2961</v>
      </c>
      <c r="P922" s="3">
        <v>45443</v>
      </c>
      <c r="Q922" s="3">
        <v>45657</v>
      </c>
      <c r="R922" t="s">
        <v>98</v>
      </c>
      <c r="S922" t="s">
        <v>4671</v>
      </c>
      <c r="T922">
        <v>1499.6</v>
      </c>
      <c r="U922">
        <v>1499.6</v>
      </c>
      <c r="V922" t="s">
        <v>101</v>
      </c>
      <c r="Y922" t="s">
        <v>89</v>
      </c>
      <c r="AA922" t="s">
        <v>99</v>
      </c>
      <c r="AB922" s="3">
        <v>45483</v>
      </c>
      <c r="AC922" t="s">
        <v>3012</v>
      </c>
    </row>
    <row r="923" spans="1:29" x14ac:dyDescent="0.25">
      <c r="A923">
        <v>2024</v>
      </c>
      <c r="B923" s="3">
        <v>45383</v>
      </c>
      <c r="C923" s="7">
        <v>45473</v>
      </c>
      <c r="D923" t="s">
        <v>75</v>
      </c>
      <c r="E923" t="s">
        <v>2851</v>
      </c>
      <c r="F923" t="s">
        <v>97</v>
      </c>
      <c r="G923" t="s">
        <v>98</v>
      </c>
      <c r="H923" t="s">
        <v>99</v>
      </c>
      <c r="I923" t="s">
        <v>83</v>
      </c>
      <c r="J923" s="4" t="s">
        <v>2998</v>
      </c>
      <c r="K923" t="s">
        <v>2999</v>
      </c>
      <c r="L923" t="s">
        <v>117</v>
      </c>
      <c r="M923" t="s">
        <v>87</v>
      </c>
      <c r="N923" s="4" t="s">
        <v>3000</v>
      </c>
      <c r="P923" s="3">
        <v>45443</v>
      </c>
      <c r="Q923" s="3">
        <v>45657</v>
      </c>
      <c r="R923" t="s">
        <v>98</v>
      </c>
      <c r="S923" t="s">
        <v>4671</v>
      </c>
      <c r="T923">
        <v>551.79999999999995</v>
      </c>
      <c r="U923">
        <v>551.79999999999995</v>
      </c>
      <c r="V923" t="s">
        <v>101</v>
      </c>
      <c r="Y923" t="s">
        <v>89</v>
      </c>
      <c r="AA923" t="s">
        <v>99</v>
      </c>
      <c r="AB923" s="3">
        <v>45483</v>
      </c>
      <c r="AC923" t="s">
        <v>3012</v>
      </c>
    </row>
    <row r="924" spans="1:29" x14ac:dyDescent="0.25">
      <c r="A924">
        <v>2024</v>
      </c>
      <c r="B924" s="3">
        <v>45383</v>
      </c>
      <c r="C924" s="7">
        <v>45473</v>
      </c>
      <c r="D924" t="s">
        <v>75</v>
      </c>
      <c r="E924" t="s">
        <v>2852</v>
      </c>
      <c r="F924" t="s">
        <v>97</v>
      </c>
      <c r="G924" t="s">
        <v>98</v>
      </c>
      <c r="H924" t="s">
        <v>99</v>
      </c>
      <c r="I924" t="s">
        <v>83</v>
      </c>
      <c r="J924" s="4" t="s">
        <v>2962</v>
      </c>
      <c r="K924" t="s">
        <v>2963</v>
      </c>
      <c r="L924" t="s">
        <v>2778</v>
      </c>
      <c r="M924" t="s">
        <v>86</v>
      </c>
      <c r="N924" s="4" t="s">
        <v>2964</v>
      </c>
      <c r="P924" s="3">
        <v>45443</v>
      </c>
      <c r="Q924" s="3">
        <v>45657</v>
      </c>
      <c r="R924" t="s">
        <v>98</v>
      </c>
      <c r="S924" t="s">
        <v>4671</v>
      </c>
      <c r="T924">
        <v>658.4</v>
      </c>
      <c r="U924">
        <v>658.4</v>
      </c>
      <c r="V924" t="s">
        <v>101</v>
      </c>
      <c r="Y924" t="s">
        <v>89</v>
      </c>
      <c r="AA924" t="s">
        <v>99</v>
      </c>
      <c r="AB924" s="3">
        <v>45483</v>
      </c>
      <c r="AC924" t="s">
        <v>3012</v>
      </c>
    </row>
    <row r="925" spans="1:29" x14ac:dyDescent="0.25">
      <c r="A925">
        <v>2024</v>
      </c>
      <c r="B925" s="3">
        <v>45383</v>
      </c>
      <c r="C925" s="7">
        <v>45473</v>
      </c>
      <c r="D925" t="s">
        <v>75</v>
      </c>
      <c r="E925" t="s">
        <v>2853</v>
      </c>
      <c r="F925" t="s">
        <v>97</v>
      </c>
      <c r="G925" t="s">
        <v>98</v>
      </c>
      <c r="H925" t="s">
        <v>99</v>
      </c>
      <c r="I925" t="s">
        <v>83</v>
      </c>
      <c r="J925" s="4" t="s">
        <v>2965</v>
      </c>
      <c r="K925" t="s">
        <v>450</v>
      </c>
      <c r="L925" t="s">
        <v>2966</v>
      </c>
      <c r="M925" t="s">
        <v>86</v>
      </c>
      <c r="N925" s="4" t="s">
        <v>2967</v>
      </c>
      <c r="P925" s="3">
        <v>45443</v>
      </c>
      <c r="Q925" s="3">
        <v>45657</v>
      </c>
      <c r="R925" t="s">
        <v>98</v>
      </c>
      <c r="S925" t="s">
        <v>4671</v>
      </c>
      <c r="T925">
        <v>811.6</v>
      </c>
      <c r="U925">
        <v>811.6</v>
      </c>
      <c r="V925" t="s">
        <v>101</v>
      </c>
      <c r="Y925" t="s">
        <v>89</v>
      </c>
      <c r="AA925" t="s">
        <v>99</v>
      </c>
      <c r="AB925" s="3">
        <v>45483</v>
      </c>
      <c r="AC925" t="s">
        <v>3012</v>
      </c>
    </row>
    <row r="926" spans="1:29" x14ac:dyDescent="0.25">
      <c r="A926">
        <v>2024</v>
      </c>
      <c r="B926" s="3">
        <v>45383</v>
      </c>
      <c r="C926" s="7">
        <v>45473</v>
      </c>
      <c r="D926" t="s">
        <v>75</v>
      </c>
      <c r="E926" t="s">
        <v>2854</v>
      </c>
      <c r="F926" t="s">
        <v>97</v>
      </c>
      <c r="G926" t="s">
        <v>98</v>
      </c>
      <c r="H926" t="s">
        <v>99</v>
      </c>
      <c r="I926" t="s">
        <v>83</v>
      </c>
      <c r="J926" s="4" t="s">
        <v>2968</v>
      </c>
      <c r="K926" t="s">
        <v>139</v>
      </c>
      <c r="L926" t="s">
        <v>139</v>
      </c>
      <c r="M926" t="s">
        <v>86</v>
      </c>
      <c r="N926" s="4" t="s">
        <v>2969</v>
      </c>
      <c r="P926" s="3">
        <v>45443</v>
      </c>
      <c r="Q926" s="3">
        <v>45657</v>
      </c>
      <c r="R926" t="s">
        <v>98</v>
      </c>
      <c r="S926" t="s">
        <v>4671</v>
      </c>
      <c r="T926">
        <v>631.20000000000005</v>
      </c>
      <c r="U926">
        <v>631.20000000000005</v>
      </c>
      <c r="V926" t="s">
        <v>101</v>
      </c>
      <c r="Y926" t="s">
        <v>89</v>
      </c>
      <c r="AA926" t="s">
        <v>99</v>
      </c>
      <c r="AB926" s="3">
        <v>45483</v>
      </c>
      <c r="AC926" t="s">
        <v>3012</v>
      </c>
    </row>
    <row r="927" spans="1:29" x14ac:dyDescent="0.25">
      <c r="A927">
        <v>2024</v>
      </c>
      <c r="B927" s="3">
        <v>45383</v>
      </c>
      <c r="C927" s="7">
        <v>45473</v>
      </c>
      <c r="D927" t="s">
        <v>75</v>
      </c>
      <c r="E927" t="s">
        <v>2855</v>
      </c>
      <c r="F927" t="s">
        <v>97</v>
      </c>
      <c r="G927" t="s">
        <v>98</v>
      </c>
      <c r="H927" t="s">
        <v>99</v>
      </c>
      <c r="I927" t="s">
        <v>83</v>
      </c>
      <c r="J927" s="4" t="s">
        <v>1876</v>
      </c>
      <c r="K927" t="s">
        <v>124</v>
      </c>
      <c r="L927" t="s">
        <v>115</v>
      </c>
      <c r="M927" t="s">
        <v>87</v>
      </c>
      <c r="N927" s="4" t="s">
        <v>2970</v>
      </c>
      <c r="P927" s="3">
        <v>45443</v>
      </c>
      <c r="Q927" s="3">
        <v>45657</v>
      </c>
      <c r="R927" t="s">
        <v>98</v>
      </c>
      <c r="S927" t="s">
        <v>4671</v>
      </c>
      <c r="T927">
        <v>840.2</v>
      </c>
      <c r="U927">
        <v>840.2</v>
      </c>
      <c r="V927" t="s">
        <v>101</v>
      </c>
      <c r="Y927" t="s">
        <v>89</v>
      </c>
      <c r="AA927" t="s">
        <v>99</v>
      </c>
      <c r="AB927" s="3">
        <v>45483</v>
      </c>
      <c r="AC927" t="s">
        <v>3012</v>
      </c>
    </row>
    <row r="928" spans="1:29" x14ac:dyDescent="0.25">
      <c r="A928">
        <v>2024</v>
      </c>
      <c r="B928" s="3">
        <v>45383</v>
      </c>
      <c r="C928" s="7">
        <v>45473</v>
      </c>
      <c r="D928" t="s">
        <v>75</v>
      </c>
      <c r="E928" t="s">
        <v>2856</v>
      </c>
      <c r="F928" t="s">
        <v>97</v>
      </c>
      <c r="G928" t="s">
        <v>98</v>
      </c>
      <c r="H928" t="s">
        <v>99</v>
      </c>
      <c r="I928" t="s">
        <v>83</v>
      </c>
      <c r="J928" s="4" t="s">
        <v>1876</v>
      </c>
      <c r="K928" t="s">
        <v>152</v>
      </c>
      <c r="L928" t="s">
        <v>124</v>
      </c>
      <c r="M928" t="s">
        <v>87</v>
      </c>
      <c r="N928" s="4" t="s">
        <v>2971</v>
      </c>
      <c r="P928" s="3">
        <v>45443</v>
      </c>
      <c r="Q928" s="3">
        <v>45657</v>
      </c>
      <c r="R928" t="s">
        <v>98</v>
      </c>
      <c r="S928" t="s">
        <v>4671</v>
      </c>
      <c r="T928">
        <v>787.9</v>
      </c>
      <c r="U928">
        <v>787.9</v>
      </c>
      <c r="V928" t="s">
        <v>101</v>
      </c>
      <c r="Y928" t="s">
        <v>89</v>
      </c>
      <c r="AA928" t="s">
        <v>99</v>
      </c>
      <c r="AB928" s="3">
        <v>45483</v>
      </c>
      <c r="AC928" t="s">
        <v>3012</v>
      </c>
    </row>
    <row r="929" spans="1:29" x14ac:dyDescent="0.25">
      <c r="A929">
        <v>2024</v>
      </c>
      <c r="B929" s="3">
        <v>45383</v>
      </c>
      <c r="C929" s="7">
        <v>45473</v>
      </c>
      <c r="D929" t="s">
        <v>75</v>
      </c>
      <c r="E929" t="s">
        <v>2857</v>
      </c>
      <c r="F929" t="s">
        <v>97</v>
      </c>
      <c r="G929" t="s">
        <v>98</v>
      </c>
      <c r="H929" t="s">
        <v>99</v>
      </c>
      <c r="I929" t="s">
        <v>83</v>
      </c>
      <c r="J929" s="4" t="s">
        <v>1876</v>
      </c>
      <c r="K929" t="s">
        <v>124</v>
      </c>
      <c r="L929" t="s">
        <v>115</v>
      </c>
      <c r="M929" t="s">
        <v>87</v>
      </c>
      <c r="N929" s="4" t="s">
        <v>2972</v>
      </c>
      <c r="P929" s="3">
        <v>45443</v>
      </c>
      <c r="Q929" s="3">
        <v>45657</v>
      </c>
      <c r="R929" t="s">
        <v>98</v>
      </c>
      <c r="S929" t="s">
        <v>4671</v>
      </c>
      <c r="T929">
        <v>840.2</v>
      </c>
      <c r="U929">
        <v>840.2</v>
      </c>
      <c r="V929" t="s">
        <v>101</v>
      </c>
      <c r="Y929" t="s">
        <v>89</v>
      </c>
      <c r="AA929" t="s">
        <v>99</v>
      </c>
      <c r="AB929" s="3">
        <v>45483</v>
      </c>
      <c r="AC929" t="s">
        <v>3012</v>
      </c>
    </row>
    <row r="930" spans="1:29" x14ac:dyDescent="0.25">
      <c r="A930">
        <v>2024</v>
      </c>
      <c r="B930" s="3">
        <v>45383</v>
      </c>
      <c r="C930" s="7">
        <v>45473</v>
      </c>
      <c r="D930" t="s">
        <v>75</v>
      </c>
      <c r="E930" t="s">
        <v>2858</v>
      </c>
      <c r="F930" t="s">
        <v>97</v>
      </c>
      <c r="G930" t="s">
        <v>98</v>
      </c>
      <c r="H930" t="s">
        <v>99</v>
      </c>
      <c r="I930" t="s">
        <v>83</v>
      </c>
      <c r="J930" s="4" t="s">
        <v>1876</v>
      </c>
      <c r="K930" t="s">
        <v>124</v>
      </c>
      <c r="L930" t="s">
        <v>115</v>
      </c>
      <c r="M930" t="s">
        <v>87</v>
      </c>
      <c r="N930" s="4" t="s">
        <v>2973</v>
      </c>
      <c r="P930" s="3">
        <v>45443</v>
      </c>
      <c r="Q930" s="3">
        <v>45657</v>
      </c>
      <c r="R930" t="s">
        <v>98</v>
      </c>
      <c r="S930" t="s">
        <v>4671</v>
      </c>
      <c r="T930">
        <v>840.2</v>
      </c>
      <c r="U930">
        <v>840.2</v>
      </c>
      <c r="V930" t="s">
        <v>101</v>
      </c>
      <c r="Y930" t="s">
        <v>89</v>
      </c>
      <c r="AA930" t="s">
        <v>99</v>
      </c>
      <c r="AB930" s="3">
        <v>45483</v>
      </c>
      <c r="AC930" t="s">
        <v>3012</v>
      </c>
    </row>
    <row r="931" spans="1:29" x14ac:dyDescent="0.25">
      <c r="A931">
        <v>2024</v>
      </c>
      <c r="B931" s="3">
        <v>45383</v>
      </c>
      <c r="C931" s="7">
        <v>45473</v>
      </c>
      <c r="D931" t="s">
        <v>75</v>
      </c>
      <c r="E931" t="s">
        <v>2859</v>
      </c>
      <c r="F931" t="s">
        <v>97</v>
      </c>
      <c r="G931" t="s">
        <v>98</v>
      </c>
      <c r="H931" t="s">
        <v>99</v>
      </c>
      <c r="I931" t="s">
        <v>83</v>
      </c>
      <c r="J931" s="4" t="s">
        <v>2564</v>
      </c>
      <c r="K931" t="s">
        <v>106</v>
      </c>
      <c r="L931" t="s">
        <v>134</v>
      </c>
      <c r="M931" t="s">
        <v>86</v>
      </c>
      <c r="N931" s="4" t="s">
        <v>2974</v>
      </c>
      <c r="P931" s="3">
        <v>45443</v>
      </c>
      <c r="Q931" s="3">
        <v>45657</v>
      </c>
      <c r="R931" t="s">
        <v>98</v>
      </c>
      <c r="S931" t="s">
        <v>4671</v>
      </c>
      <c r="T931">
        <v>2228</v>
      </c>
      <c r="U931">
        <v>2228</v>
      </c>
      <c r="V931" t="s">
        <v>101</v>
      </c>
      <c r="Y931" t="s">
        <v>89</v>
      </c>
      <c r="AA931" t="s">
        <v>99</v>
      </c>
      <c r="AB931" s="3">
        <v>45483</v>
      </c>
      <c r="AC931" t="s">
        <v>3012</v>
      </c>
    </row>
    <row r="932" spans="1:29" x14ac:dyDescent="0.25">
      <c r="A932">
        <v>2024</v>
      </c>
      <c r="B932" s="3">
        <v>45383</v>
      </c>
      <c r="C932" s="7">
        <v>45473</v>
      </c>
      <c r="D932" t="s">
        <v>75</v>
      </c>
      <c r="E932" t="s">
        <v>2860</v>
      </c>
      <c r="F932" t="s">
        <v>97</v>
      </c>
      <c r="G932" t="s">
        <v>98</v>
      </c>
      <c r="H932" t="s">
        <v>99</v>
      </c>
      <c r="I932" t="s">
        <v>83</v>
      </c>
      <c r="J932" s="4" t="s">
        <v>2975</v>
      </c>
      <c r="K932" t="s">
        <v>105</v>
      </c>
      <c r="L932" t="s">
        <v>119</v>
      </c>
      <c r="M932" t="s">
        <v>87</v>
      </c>
      <c r="N932" s="4" t="s">
        <v>2976</v>
      </c>
      <c r="P932" s="3">
        <v>45443</v>
      </c>
      <c r="Q932" s="3">
        <v>45657</v>
      </c>
      <c r="R932" t="s">
        <v>98</v>
      </c>
      <c r="S932" t="s">
        <v>4671</v>
      </c>
      <c r="T932">
        <v>709.6</v>
      </c>
      <c r="U932">
        <v>709.6</v>
      </c>
      <c r="V932" t="s">
        <v>101</v>
      </c>
      <c r="Y932" t="s">
        <v>89</v>
      </c>
      <c r="AA932" t="s">
        <v>99</v>
      </c>
      <c r="AB932" s="3">
        <v>45483</v>
      </c>
      <c r="AC932" t="s">
        <v>3012</v>
      </c>
    </row>
    <row r="933" spans="1:29" x14ac:dyDescent="0.25">
      <c r="A933">
        <v>2024</v>
      </c>
      <c r="B933" s="3">
        <v>45383</v>
      </c>
      <c r="C933" s="7">
        <v>45473</v>
      </c>
      <c r="D933" t="s">
        <v>75</v>
      </c>
      <c r="E933" t="s">
        <v>2861</v>
      </c>
      <c r="F933" t="s">
        <v>97</v>
      </c>
      <c r="G933" t="s">
        <v>98</v>
      </c>
      <c r="H933" t="s">
        <v>99</v>
      </c>
      <c r="I933" t="s">
        <v>83</v>
      </c>
      <c r="J933" s="4" t="s">
        <v>2088</v>
      </c>
      <c r="K933" t="s">
        <v>348</v>
      </c>
      <c r="L933" t="s">
        <v>106</v>
      </c>
      <c r="M933" t="s">
        <v>86</v>
      </c>
      <c r="N933" s="4" t="s">
        <v>2977</v>
      </c>
      <c r="P933" s="3">
        <v>45443</v>
      </c>
      <c r="Q933" s="3">
        <v>45657</v>
      </c>
      <c r="R933" t="s">
        <v>98</v>
      </c>
      <c r="S933" t="s">
        <v>4671</v>
      </c>
      <c r="T933">
        <v>945.7</v>
      </c>
      <c r="U933">
        <v>945.7</v>
      </c>
      <c r="V933" t="s">
        <v>101</v>
      </c>
      <c r="Y933" t="s">
        <v>89</v>
      </c>
      <c r="AA933" t="s">
        <v>99</v>
      </c>
      <c r="AB933" s="3">
        <v>45483</v>
      </c>
      <c r="AC933" t="s">
        <v>3012</v>
      </c>
    </row>
    <row r="934" spans="1:29" s="4" customFormat="1" x14ac:dyDescent="0.25">
      <c r="A934" s="4">
        <v>2024</v>
      </c>
      <c r="B934" s="6">
        <v>45383</v>
      </c>
      <c r="C934" s="7">
        <v>45473</v>
      </c>
      <c r="D934" s="4" t="s">
        <v>75</v>
      </c>
      <c r="E934" s="4" t="s">
        <v>2862</v>
      </c>
      <c r="F934" s="4" t="s">
        <v>97</v>
      </c>
      <c r="G934" s="4" t="s">
        <v>98</v>
      </c>
      <c r="H934" s="4" t="s">
        <v>99</v>
      </c>
      <c r="I934" s="4" t="s">
        <v>83</v>
      </c>
      <c r="J934" s="4" t="s">
        <v>2988</v>
      </c>
      <c r="K934" s="4" t="s">
        <v>127</v>
      </c>
      <c r="L934" s="4" t="s">
        <v>361</v>
      </c>
      <c r="M934" s="4" t="s">
        <v>86</v>
      </c>
      <c r="N934" s="4" t="s">
        <v>2989</v>
      </c>
      <c r="O934"/>
      <c r="P934" s="6">
        <v>45443</v>
      </c>
      <c r="Q934" s="6">
        <v>45657</v>
      </c>
      <c r="R934" s="4" t="s">
        <v>98</v>
      </c>
      <c r="S934" t="s">
        <v>4671</v>
      </c>
      <c r="T934">
        <v>631.20000000000005</v>
      </c>
      <c r="U934">
        <v>631.20000000000005</v>
      </c>
      <c r="V934" t="s">
        <v>101</v>
      </c>
      <c r="W934"/>
      <c r="Y934" t="s">
        <v>89</v>
      </c>
      <c r="Z934"/>
      <c r="AA934" s="4" t="s">
        <v>99</v>
      </c>
      <c r="AB934" s="6">
        <v>45483</v>
      </c>
      <c r="AC934" t="s">
        <v>3012</v>
      </c>
    </row>
    <row r="935" spans="1:29" x14ac:dyDescent="0.25">
      <c r="A935">
        <v>2024</v>
      </c>
      <c r="B935" s="3">
        <v>45383</v>
      </c>
      <c r="C935" s="7">
        <v>45473</v>
      </c>
      <c r="D935" t="s">
        <v>75</v>
      </c>
      <c r="E935" t="s">
        <v>2863</v>
      </c>
      <c r="F935" t="s">
        <v>97</v>
      </c>
      <c r="G935" t="s">
        <v>98</v>
      </c>
      <c r="H935" t="s">
        <v>99</v>
      </c>
      <c r="I935" t="s">
        <v>83</v>
      </c>
      <c r="J935" s="4" t="s">
        <v>2990</v>
      </c>
      <c r="K935" t="s">
        <v>2991</v>
      </c>
      <c r="L935" t="s">
        <v>117</v>
      </c>
      <c r="M935" t="s">
        <v>86</v>
      </c>
      <c r="N935" s="4" t="s">
        <v>2992</v>
      </c>
      <c r="P935" s="3">
        <v>45443</v>
      </c>
      <c r="Q935" s="3">
        <v>45657</v>
      </c>
      <c r="R935" t="s">
        <v>98</v>
      </c>
      <c r="S935" t="s">
        <v>4671</v>
      </c>
      <c r="T935">
        <v>650.1</v>
      </c>
      <c r="U935">
        <v>650.1</v>
      </c>
      <c r="V935" t="s">
        <v>101</v>
      </c>
      <c r="Y935" t="s">
        <v>89</v>
      </c>
      <c r="AA935" t="s">
        <v>99</v>
      </c>
      <c r="AB935" s="3">
        <v>45483</v>
      </c>
      <c r="AC935" t="s">
        <v>3012</v>
      </c>
    </row>
    <row r="936" spans="1:29" x14ac:dyDescent="0.25">
      <c r="A936">
        <v>2024</v>
      </c>
      <c r="B936" s="3">
        <v>45383</v>
      </c>
      <c r="C936" s="7">
        <v>45473</v>
      </c>
      <c r="D936" t="s">
        <v>75</v>
      </c>
      <c r="E936" t="s">
        <v>2864</v>
      </c>
      <c r="F936" t="s">
        <v>97</v>
      </c>
      <c r="G936" t="s">
        <v>98</v>
      </c>
      <c r="H936" t="s">
        <v>99</v>
      </c>
      <c r="I936" t="s">
        <v>83</v>
      </c>
      <c r="J936" s="4" t="s">
        <v>591</v>
      </c>
      <c r="K936" t="s">
        <v>106</v>
      </c>
      <c r="L936" t="s">
        <v>2993</v>
      </c>
      <c r="M936" t="s">
        <v>86</v>
      </c>
      <c r="N936" s="4" t="s">
        <v>2994</v>
      </c>
      <c r="P936" s="3">
        <v>45443</v>
      </c>
      <c r="Q936" s="3">
        <v>45657</v>
      </c>
      <c r="R936" t="s">
        <v>98</v>
      </c>
      <c r="S936" t="s">
        <v>4671</v>
      </c>
      <c r="T936">
        <v>631.20000000000005</v>
      </c>
      <c r="U936">
        <v>631.20000000000005</v>
      </c>
      <c r="V936" t="s">
        <v>101</v>
      </c>
      <c r="Y936" t="s">
        <v>89</v>
      </c>
      <c r="AA936" t="s">
        <v>99</v>
      </c>
      <c r="AB936" s="3">
        <v>45483</v>
      </c>
      <c r="AC936" t="s">
        <v>3012</v>
      </c>
    </row>
    <row r="937" spans="1:29" x14ac:dyDescent="0.25">
      <c r="A937">
        <v>2024</v>
      </c>
      <c r="B937" s="3">
        <v>45383</v>
      </c>
      <c r="C937" s="7">
        <v>45473</v>
      </c>
      <c r="D937" t="s">
        <v>75</v>
      </c>
      <c r="E937" t="s">
        <v>2865</v>
      </c>
      <c r="F937" t="s">
        <v>97</v>
      </c>
      <c r="G937" t="s">
        <v>98</v>
      </c>
      <c r="H937" t="s">
        <v>99</v>
      </c>
      <c r="I937" t="s">
        <v>83</v>
      </c>
      <c r="J937" s="4" t="s">
        <v>2995</v>
      </c>
      <c r="K937" t="s">
        <v>1200</v>
      </c>
      <c r="L937" t="s">
        <v>138</v>
      </c>
      <c r="M937" t="s">
        <v>86</v>
      </c>
      <c r="N937" s="4" t="s">
        <v>2996</v>
      </c>
      <c r="P937" s="3">
        <v>45443</v>
      </c>
      <c r="Q937" s="3">
        <v>45657</v>
      </c>
      <c r="R937" t="s">
        <v>98</v>
      </c>
      <c r="S937" t="s">
        <v>4671</v>
      </c>
      <c r="T937">
        <v>2031</v>
      </c>
      <c r="U937">
        <v>2031</v>
      </c>
      <c r="V937" t="s">
        <v>101</v>
      </c>
      <c r="Y937" t="s">
        <v>89</v>
      </c>
      <c r="AA937" t="s">
        <v>99</v>
      </c>
      <c r="AB937" s="3">
        <v>45483</v>
      </c>
      <c r="AC937" t="s">
        <v>3012</v>
      </c>
    </row>
    <row r="938" spans="1:29" x14ac:dyDescent="0.25">
      <c r="A938">
        <v>2024</v>
      </c>
      <c r="B938" s="3">
        <v>45383</v>
      </c>
      <c r="C938" s="7">
        <v>45473</v>
      </c>
      <c r="D938" t="s">
        <v>75</v>
      </c>
      <c r="E938" t="s">
        <v>2866</v>
      </c>
      <c r="F938" t="s">
        <v>97</v>
      </c>
      <c r="G938" t="s">
        <v>98</v>
      </c>
      <c r="H938" t="s">
        <v>99</v>
      </c>
      <c r="I938" t="s">
        <v>83</v>
      </c>
      <c r="J938" s="4" t="s">
        <v>3001</v>
      </c>
      <c r="K938" t="s">
        <v>1174</v>
      </c>
      <c r="L938" t="s">
        <v>3002</v>
      </c>
      <c r="M938" t="s">
        <v>86</v>
      </c>
      <c r="N938" s="4" t="s">
        <v>3003</v>
      </c>
      <c r="P938" s="3">
        <v>45443</v>
      </c>
      <c r="Q938" s="3">
        <v>45657</v>
      </c>
      <c r="R938" t="s">
        <v>98</v>
      </c>
      <c r="S938" t="s">
        <v>4671</v>
      </c>
      <c r="T938">
        <v>658.4</v>
      </c>
      <c r="U938">
        <v>658.4</v>
      </c>
      <c r="V938" t="s">
        <v>101</v>
      </c>
      <c r="Y938" t="s">
        <v>89</v>
      </c>
      <c r="AA938" t="s">
        <v>99</v>
      </c>
      <c r="AB938" s="3">
        <v>45483</v>
      </c>
      <c r="AC938" t="s">
        <v>3012</v>
      </c>
    </row>
    <row r="939" spans="1:29" x14ac:dyDescent="0.25">
      <c r="A939">
        <v>2024</v>
      </c>
      <c r="B939" s="3">
        <v>45383</v>
      </c>
      <c r="C939" s="7">
        <v>45473</v>
      </c>
      <c r="D939" t="s">
        <v>75</v>
      </c>
      <c r="E939" t="s">
        <v>2867</v>
      </c>
      <c r="F939" t="s">
        <v>97</v>
      </c>
      <c r="G939" t="s">
        <v>98</v>
      </c>
      <c r="H939" t="s">
        <v>99</v>
      </c>
      <c r="I939" t="s">
        <v>83</v>
      </c>
      <c r="J939" s="4" t="s">
        <v>1199</v>
      </c>
      <c r="K939" t="s">
        <v>3004</v>
      </c>
      <c r="L939" t="s">
        <v>451</v>
      </c>
      <c r="M939" t="s">
        <v>86</v>
      </c>
      <c r="N939" s="4" t="s">
        <v>3005</v>
      </c>
      <c r="P939" s="6">
        <v>45443</v>
      </c>
      <c r="Q939" s="3">
        <v>45657</v>
      </c>
      <c r="R939" t="s">
        <v>98</v>
      </c>
      <c r="S939" t="s">
        <v>4671</v>
      </c>
      <c r="T939">
        <v>658.4</v>
      </c>
      <c r="U939">
        <v>658.4</v>
      </c>
      <c r="V939" t="s">
        <v>101</v>
      </c>
      <c r="Y939" t="s">
        <v>89</v>
      </c>
      <c r="AA939" t="s">
        <v>99</v>
      </c>
      <c r="AB939" s="3">
        <v>45483</v>
      </c>
      <c r="AC939" t="s">
        <v>3012</v>
      </c>
    </row>
    <row r="940" spans="1:29" x14ac:dyDescent="0.25">
      <c r="A940">
        <v>2024</v>
      </c>
      <c r="B940" s="3">
        <v>45383</v>
      </c>
      <c r="C940" s="7">
        <v>45473</v>
      </c>
      <c r="D940" t="s">
        <v>75</v>
      </c>
      <c r="E940" t="s">
        <v>2868</v>
      </c>
      <c r="F940" t="s">
        <v>97</v>
      </c>
      <c r="G940" t="s">
        <v>98</v>
      </c>
      <c r="H940" t="s">
        <v>99</v>
      </c>
      <c r="I940" t="s">
        <v>83</v>
      </c>
      <c r="J940" s="4" t="s">
        <v>3006</v>
      </c>
      <c r="N940" s="4" t="s">
        <v>3007</v>
      </c>
      <c r="P940" s="3">
        <v>45443</v>
      </c>
      <c r="Q940" s="3">
        <v>45657</v>
      </c>
      <c r="R940" t="s">
        <v>98</v>
      </c>
      <c r="S940" t="s">
        <v>4671</v>
      </c>
      <c r="T940">
        <v>1219.5</v>
      </c>
      <c r="U940">
        <v>1219.5</v>
      </c>
      <c r="V940" t="s">
        <v>101</v>
      </c>
      <c r="Y940" t="s">
        <v>89</v>
      </c>
      <c r="AA940" t="s">
        <v>99</v>
      </c>
      <c r="AB940" s="3">
        <v>45483</v>
      </c>
      <c r="AC940" t="s">
        <v>3012</v>
      </c>
    </row>
    <row r="941" spans="1:29" x14ac:dyDescent="0.25">
      <c r="A941">
        <v>2024</v>
      </c>
      <c r="B941" s="3">
        <v>45383</v>
      </c>
      <c r="C941" s="7">
        <v>45473</v>
      </c>
      <c r="D941" t="s">
        <v>75</v>
      </c>
      <c r="E941" t="s">
        <v>2869</v>
      </c>
      <c r="F941" t="s">
        <v>97</v>
      </c>
      <c r="G941" t="s">
        <v>98</v>
      </c>
      <c r="H941" t="s">
        <v>99</v>
      </c>
      <c r="I941" t="s">
        <v>83</v>
      </c>
      <c r="J941" s="4" t="s">
        <v>3006</v>
      </c>
      <c r="N941" s="4" t="s">
        <v>3007</v>
      </c>
      <c r="P941" s="3">
        <v>45443</v>
      </c>
      <c r="Q941" s="3">
        <v>45657</v>
      </c>
      <c r="R941" t="s">
        <v>98</v>
      </c>
      <c r="S941" t="s">
        <v>4671</v>
      </c>
      <c r="T941">
        <v>1219.5</v>
      </c>
      <c r="U941">
        <v>1219.5</v>
      </c>
      <c r="V941" t="s">
        <v>101</v>
      </c>
      <c r="Y941" t="s">
        <v>89</v>
      </c>
      <c r="AA941" t="s">
        <v>99</v>
      </c>
      <c r="AB941" s="3">
        <v>45483</v>
      </c>
      <c r="AC941" t="s">
        <v>3012</v>
      </c>
    </row>
    <row r="942" spans="1:29" x14ac:dyDescent="0.25">
      <c r="A942">
        <v>2024</v>
      </c>
      <c r="B942" s="3">
        <v>45383</v>
      </c>
      <c r="C942" s="7">
        <v>45473</v>
      </c>
      <c r="D942" t="s">
        <v>75</v>
      </c>
      <c r="E942" t="s">
        <v>2870</v>
      </c>
      <c r="F942" t="s">
        <v>97</v>
      </c>
      <c r="G942" t="s">
        <v>98</v>
      </c>
      <c r="H942" t="s">
        <v>99</v>
      </c>
      <c r="I942" t="s">
        <v>83</v>
      </c>
      <c r="J942" s="4" t="s">
        <v>201</v>
      </c>
      <c r="K942" t="s">
        <v>119</v>
      </c>
      <c r="L942" t="s">
        <v>154</v>
      </c>
      <c r="M942" t="s">
        <v>86</v>
      </c>
      <c r="N942" s="4" t="s">
        <v>3008</v>
      </c>
      <c r="P942" s="3">
        <v>45443</v>
      </c>
      <c r="Q942" s="3">
        <v>45657</v>
      </c>
      <c r="R942" t="s">
        <v>98</v>
      </c>
      <c r="S942" t="s">
        <v>4671</v>
      </c>
      <c r="T942">
        <v>473.4</v>
      </c>
      <c r="U942">
        <v>473.4</v>
      </c>
      <c r="V942" t="s">
        <v>101</v>
      </c>
      <c r="Y942" t="s">
        <v>89</v>
      </c>
      <c r="AA942" t="s">
        <v>99</v>
      </c>
      <c r="AB942" s="3">
        <v>45483</v>
      </c>
      <c r="AC942" t="s">
        <v>3012</v>
      </c>
    </row>
    <row r="943" spans="1:29" x14ac:dyDescent="0.25">
      <c r="A943">
        <v>2024</v>
      </c>
      <c r="B943" s="3">
        <v>45383</v>
      </c>
      <c r="C943" s="7">
        <v>45473</v>
      </c>
      <c r="D943" t="s">
        <v>75</v>
      </c>
      <c r="E943" t="s">
        <v>2871</v>
      </c>
      <c r="F943" t="s">
        <v>97</v>
      </c>
      <c r="G943" t="s">
        <v>98</v>
      </c>
      <c r="H943" t="s">
        <v>99</v>
      </c>
      <c r="I943" t="s">
        <v>83</v>
      </c>
      <c r="J943" s="4" t="s">
        <v>3009</v>
      </c>
      <c r="K943" t="s">
        <v>148</v>
      </c>
      <c r="L943" t="s">
        <v>1517</v>
      </c>
      <c r="M943" t="s">
        <v>87</v>
      </c>
      <c r="N943" s="4" t="s">
        <v>3010</v>
      </c>
      <c r="P943" s="3">
        <v>45443</v>
      </c>
      <c r="Q943" s="3">
        <v>45657</v>
      </c>
      <c r="R943" t="s">
        <v>98</v>
      </c>
      <c r="S943" t="s">
        <v>4671</v>
      </c>
      <c r="T943">
        <v>473.4</v>
      </c>
      <c r="U943">
        <v>473.4</v>
      </c>
      <c r="V943" t="s">
        <v>101</v>
      </c>
      <c r="Y943" t="s">
        <v>89</v>
      </c>
      <c r="AA943" t="s">
        <v>99</v>
      </c>
      <c r="AB943" s="3">
        <v>45483</v>
      </c>
      <c r="AC943" t="s">
        <v>3012</v>
      </c>
    </row>
    <row r="944" spans="1:29" x14ac:dyDescent="0.25">
      <c r="A944">
        <v>2024</v>
      </c>
      <c r="B944" s="3">
        <v>45383</v>
      </c>
      <c r="C944" s="7">
        <v>45473</v>
      </c>
      <c r="D944" t="s">
        <v>75</v>
      </c>
      <c r="E944" t="s">
        <v>2872</v>
      </c>
      <c r="F944" t="s">
        <v>97</v>
      </c>
      <c r="G944" t="s">
        <v>98</v>
      </c>
      <c r="H944" t="s">
        <v>99</v>
      </c>
      <c r="I944" t="s">
        <v>83</v>
      </c>
      <c r="J944" s="4" t="s">
        <v>3191</v>
      </c>
      <c r="K944" t="s">
        <v>221</v>
      </c>
      <c r="L944" t="s">
        <v>178</v>
      </c>
      <c r="M944" t="s">
        <v>86</v>
      </c>
      <c r="N944" s="4" t="s">
        <v>3192</v>
      </c>
      <c r="P944" s="6">
        <v>45443</v>
      </c>
      <c r="Q944" s="3">
        <v>45657</v>
      </c>
      <c r="R944" t="s">
        <v>98</v>
      </c>
      <c r="S944" t="s">
        <v>4671</v>
      </c>
      <c r="T944">
        <v>631.20000000000005</v>
      </c>
      <c r="U944">
        <v>631.20000000000005</v>
      </c>
      <c r="V944" t="s">
        <v>101</v>
      </c>
      <c r="Y944" t="s">
        <v>89</v>
      </c>
      <c r="AA944" t="s">
        <v>99</v>
      </c>
      <c r="AB944" s="3">
        <v>45483</v>
      </c>
      <c r="AC944" t="s">
        <v>3012</v>
      </c>
    </row>
    <row r="945" spans="1:29" x14ac:dyDescent="0.25">
      <c r="A945">
        <v>2024</v>
      </c>
      <c r="B945" s="3">
        <v>45383</v>
      </c>
      <c r="C945" s="7">
        <v>45473</v>
      </c>
      <c r="D945" t="s">
        <v>75</v>
      </c>
      <c r="E945" t="s">
        <v>2873</v>
      </c>
      <c r="F945" t="s">
        <v>97</v>
      </c>
      <c r="G945" t="s">
        <v>98</v>
      </c>
      <c r="H945" t="s">
        <v>99</v>
      </c>
      <c r="I945" t="s">
        <v>83</v>
      </c>
      <c r="J945" s="4" t="s">
        <v>3011</v>
      </c>
      <c r="M945" t="s">
        <v>86</v>
      </c>
      <c r="N945" s="4" t="s">
        <v>3011</v>
      </c>
      <c r="P945" s="3">
        <v>45443</v>
      </c>
      <c r="Q945" s="3">
        <v>45657</v>
      </c>
      <c r="R945" t="s">
        <v>98</v>
      </c>
      <c r="S945" t="s">
        <v>4671</v>
      </c>
      <c r="T945">
        <v>2843.7</v>
      </c>
      <c r="U945">
        <v>2843.7</v>
      </c>
      <c r="V945" t="s">
        <v>101</v>
      </c>
      <c r="Y945" t="s">
        <v>89</v>
      </c>
      <c r="AA945" t="s">
        <v>99</v>
      </c>
      <c r="AB945" s="3">
        <v>45483</v>
      </c>
      <c r="AC945" t="s">
        <v>3012</v>
      </c>
    </row>
    <row r="946" spans="1:29" x14ac:dyDescent="0.25">
      <c r="A946">
        <v>2024</v>
      </c>
      <c r="B946" s="3">
        <v>45383</v>
      </c>
      <c r="C946" s="7">
        <v>45473</v>
      </c>
      <c r="D946" t="s">
        <v>75</v>
      </c>
      <c r="E946" t="s">
        <v>2874</v>
      </c>
      <c r="F946" t="s">
        <v>97</v>
      </c>
      <c r="G946" t="s">
        <v>98</v>
      </c>
      <c r="H946" t="s">
        <v>99</v>
      </c>
      <c r="I946" t="s">
        <v>83</v>
      </c>
      <c r="J946" s="4" t="s">
        <v>3013</v>
      </c>
      <c r="K946" t="s">
        <v>600</v>
      </c>
      <c r="L946" t="s">
        <v>116</v>
      </c>
      <c r="M946" t="s">
        <v>87</v>
      </c>
      <c r="N946" s="4" t="s">
        <v>3014</v>
      </c>
      <c r="P946" s="3">
        <v>45443</v>
      </c>
      <c r="Q946" s="3">
        <v>45657</v>
      </c>
      <c r="R946" t="s">
        <v>98</v>
      </c>
      <c r="S946" t="s">
        <v>4671</v>
      </c>
      <c r="T946">
        <v>631.20000000000005</v>
      </c>
      <c r="U946">
        <v>631.20000000000005</v>
      </c>
      <c r="V946" t="s">
        <v>101</v>
      </c>
      <c r="Y946" t="s">
        <v>89</v>
      </c>
      <c r="AA946" t="s">
        <v>99</v>
      </c>
      <c r="AB946" s="3">
        <v>45483</v>
      </c>
      <c r="AC946" t="s">
        <v>3012</v>
      </c>
    </row>
    <row r="947" spans="1:29" x14ac:dyDescent="0.25">
      <c r="A947">
        <v>2024</v>
      </c>
      <c r="B947" s="3">
        <v>45383</v>
      </c>
      <c r="C947" s="7">
        <v>45473</v>
      </c>
      <c r="D947" t="s">
        <v>75</v>
      </c>
      <c r="E947" t="s">
        <v>2875</v>
      </c>
      <c r="F947" t="s">
        <v>97</v>
      </c>
      <c r="G947" t="s">
        <v>98</v>
      </c>
      <c r="H947" t="s">
        <v>99</v>
      </c>
      <c r="I947" t="s">
        <v>83</v>
      </c>
      <c r="J947" s="4" t="s">
        <v>3015</v>
      </c>
      <c r="K947" t="s">
        <v>426</v>
      </c>
      <c r="L947" t="s">
        <v>135</v>
      </c>
      <c r="M947" t="s">
        <v>87</v>
      </c>
      <c r="N947" s="4" t="s">
        <v>3016</v>
      </c>
      <c r="P947" s="3">
        <v>45443</v>
      </c>
      <c r="Q947" s="3">
        <v>45657</v>
      </c>
      <c r="R947" t="s">
        <v>98</v>
      </c>
      <c r="S947" t="s">
        <v>4671</v>
      </c>
      <c r="T947">
        <v>1184</v>
      </c>
      <c r="U947">
        <v>1184</v>
      </c>
      <c r="V947" t="s">
        <v>101</v>
      </c>
      <c r="Y947" t="s">
        <v>89</v>
      </c>
      <c r="AA947" t="s">
        <v>99</v>
      </c>
      <c r="AB947" s="3">
        <v>45483</v>
      </c>
      <c r="AC947" t="s">
        <v>3012</v>
      </c>
    </row>
    <row r="948" spans="1:29" x14ac:dyDescent="0.25">
      <c r="A948">
        <v>2024</v>
      </c>
      <c r="B948" s="3">
        <v>45383</v>
      </c>
      <c r="C948" s="7">
        <v>45473</v>
      </c>
      <c r="D948" t="s">
        <v>75</v>
      </c>
      <c r="E948" t="s">
        <v>2876</v>
      </c>
      <c r="F948" t="s">
        <v>97</v>
      </c>
      <c r="G948" t="s">
        <v>98</v>
      </c>
      <c r="H948" t="s">
        <v>99</v>
      </c>
      <c r="I948" t="s">
        <v>83</v>
      </c>
      <c r="J948" s="4" t="s">
        <v>3017</v>
      </c>
      <c r="N948" s="4" t="s">
        <v>3019</v>
      </c>
      <c r="P948" s="3">
        <v>45443</v>
      </c>
      <c r="Q948" s="3">
        <v>45657</v>
      </c>
      <c r="R948" t="s">
        <v>98</v>
      </c>
      <c r="S948" t="s">
        <v>4671</v>
      </c>
      <c r="T948">
        <v>0</v>
      </c>
      <c r="U948">
        <v>0</v>
      </c>
      <c r="V948" t="s">
        <v>101</v>
      </c>
      <c r="Y948" t="s">
        <v>89</v>
      </c>
      <c r="AA948" t="s">
        <v>99</v>
      </c>
      <c r="AB948" s="3">
        <v>45483</v>
      </c>
      <c r="AC948" t="s">
        <v>3018</v>
      </c>
    </row>
    <row r="949" spans="1:29" x14ac:dyDescent="0.25">
      <c r="A949">
        <v>2024</v>
      </c>
      <c r="B949" s="3">
        <v>45383</v>
      </c>
      <c r="C949" s="7">
        <v>45473</v>
      </c>
      <c r="D949" t="s">
        <v>75</v>
      </c>
      <c r="E949" t="s">
        <v>2877</v>
      </c>
      <c r="F949" t="s">
        <v>97</v>
      </c>
      <c r="G949" t="s">
        <v>98</v>
      </c>
      <c r="H949" t="s">
        <v>99</v>
      </c>
      <c r="I949" t="s">
        <v>83</v>
      </c>
      <c r="J949" s="4" t="s">
        <v>240</v>
      </c>
      <c r="K949" t="s">
        <v>228</v>
      </c>
      <c r="L949" t="s">
        <v>106</v>
      </c>
      <c r="M949" t="s">
        <v>86</v>
      </c>
      <c r="N949" s="4" t="s">
        <v>3020</v>
      </c>
      <c r="P949" s="6">
        <v>45443</v>
      </c>
      <c r="Q949" s="3">
        <v>45657</v>
      </c>
      <c r="R949" t="s">
        <v>98</v>
      </c>
      <c r="S949" t="s">
        <v>4671</v>
      </c>
      <c r="T949">
        <v>1656</v>
      </c>
      <c r="U949">
        <v>1656</v>
      </c>
      <c r="V949" t="s">
        <v>101</v>
      </c>
      <c r="Y949" t="s">
        <v>89</v>
      </c>
      <c r="AA949" t="s">
        <v>99</v>
      </c>
      <c r="AB949" s="3">
        <v>45483</v>
      </c>
      <c r="AC949" t="s">
        <v>3012</v>
      </c>
    </row>
    <row r="950" spans="1:29" x14ac:dyDescent="0.25">
      <c r="A950">
        <v>2024</v>
      </c>
      <c r="B950" s="3">
        <v>45383</v>
      </c>
      <c r="C950" s="7">
        <v>45473</v>
      </c>
      <c r="D950" t="s">
        <v>75</v>
      </c>
      <c r="E950" t="s">
        <v>2878</v>
      </c>
      <c r="F950" t="s">
        <v>97</v>
      </c>
      <c r="G950" t="s">
        <v>98</v>
      </c>
      <c r="H950" t="s">
        <v>99</v>
      </c>
      <c r="I950" t="s">
        <v>83</v>
      </c>
      <c r="J950" s="4" t="s">
        <v>1181</v>
      </c>
      <c r="K950" t="s">
        <v>228</v>
      </c>
      <c r="L950" t="s">
        <v>106</v>
      </c>
      <c r="M950" t="s">
        <v>86</v>
      </c>
      <c r="N950" s="4" t="s">
        <v>3021</v>
      </c>
      <c r="P950" s="3">
        <v>45443</v>
      </c>
      <c r="Q950" s="3">
        <v>45657</v>
      </c>
      <c r="R950" t="s">
        <v>98</v>
      </c>
      <c r="S950" t="s">
        <v>4671</v>
      </c>
      <c r="T950">
        <v>3155.8</v>
      </c>
      <c r="U950">
        <v>3155.8</v>
      </c>
      <c r="V950" t="s">
        <v>101</v>
      </c>
      <c r="Y950" t="s">
        <v>89</v>
      </c>
      <c r="AA950" t="s">
        <v>99</v>
      </c>
      <c r="AB950" s="3">
        <v>45483</v>
      </c>
      <c r="AC950" t="s">
        <v>3012</v>
      </c>
    </row>
    <row r="951" spans="1:29" x14ac:dyDescent="0.25">
      <c r="A951">
        <v>2024</v>
      </c>
      <c r="B951" s="3">
        <v>45383</v>
      </c>
      <c r="C951" s="7">
        <v>45473</v>
      </c>
      <c r="D951" t="s">
        <v>75</v>
      </c>
      <c r="E951" t="s">
        <v>2879</v>
      </c>
      <c r="F951" t="s">
        <v>97</v>
      </c>
      <c r="G951" t="s">
        <v>98</v>
      </c>
      <c r="H951" t="s">
        <v>99</v>
      </c>
      <c r="I951" t="s">
        <v>83</v>
      </c>
      <c r="J951" s="4" t="s">
        <v>3022</v>
      </c>
      <c r="K951" t="s">
        <v>104</v>
      </c>
      <c r="L951" t="s">
        <v>102</v>
      </c>
      <c r="M951" t="s">
        <v>86</v>
      </c>
      <c r="N951" s="4" t="s">
        <v>3023</v>
      </c>
      <c r="P951" s="3">
        <v>45443</v>
      </c>
      <c r="Q951" s="3">
        <v>45657</v>
      </c>
      <c r="R951" t="s">
        <v>98</v>
      </c>
      <c r="S951" t="s">
        <v>4671</v>
      </c>
      <c r="T951">
        <v>787.9</v>
      </c>
      <c r="U951">
        <v>787.9</v>
      </c>
      <c r="V951" t="s">
        <v>101</v>
      </c>
      <c r="Y951" t="s">
        <v>89</v>
      </c>
      <c r="AA951" t="s">
        <v>99</v>
      </c>
      <c r="AB951" s="3">
        <v>45483</v>
      </c>
      <c r="AC951" t="s">
        <v>3012</v>
      </c>
    </row>
    <row r="952" spans="1:29" x14ac:dyDescent="0.25">
      <c r="A952">
        <v>2024</v>
      </c>
      <c r="B952" s="3">
        <v>45383</v>
      </c>
      <c r="C952" s="7">
        <v>45473</v>
      </c>
      <c r="D952" t="s">
        <v>75</v>
      </c>
      <c r="E952" t="s">
        <v>2880</v>
      </c>
      <c r="F952" t="s">
        <v>97</v>
      </c>
      <c r="G952" t="s">
        <v>98</v>
      </c>
      <c r="H952" t="s">
        <v>99</v>
      </c>
      <c r="I952" t="s">
        <v>83</v>
      </c>
      <c r="J952" s="4" t="s">
        <v>3024</v>
      </c>
      <c r="K952" t="s">
        <v>463</v>
      </c>
      <c r="L952" t="s">
        <v>166</v>
      </c>
      <c r="M952" t="s">
        <v>86</v>
      </c>
      <c r="N952" s="4" t="s">
        <v>3025</v>
      </c>
      <c r="P952" s="3">
        <v>45443</v>
      </c>
      <c r="Q952" s="3">
        <v>45657</v>
      </c>
      <c r="R952" t="s">
        <v>98</v>
      </c>
      <c r="S952" t="s">
        <v>4671</v>
      </c>
      <c r="T952">
        <v>473.4</v>
      </c>
      <c r="U952">
        <v>473.4</v>
      </c>
      <c r="V952" t="s">
        <v>101</v>
      </c>
      <c r="Y952" t="s">
        <v>89</v>
      </c>
      <c r="AA952" t="s">
        <v>99</v>
      </c>
      <c r="AB952" s="3">
        <v>45483</v>
      </c>
      <c r="AC952" t="s">
        <v>3012</v>
      </c>
    </row>
    <row r="953" spans="1:29" x14ac:dyDescent="0.25">
      <c r="A953">
        <v>2024</v>
      </c>
      <c r="B953" s="3">
        <v>45383</v>
      </c>
      <c r="C953" s="7">
        <v>45473</v>
      </c>
      <c r="D953" t="s">
        <v>75</v>
      </c>
      <c r="E953" t="s">
        <v>2881</v>
      </c>
      <c r="F953" t="s">
        <v>97</v>
      </c>
      <c r="G953" t="s">
        <v>98</v>
      </c>
      <c r="H953" t="s">
        <v>99</v>
      </c>
      <c r="I953" t="s">
        <v>83</v>
      </c>
      <c r="J953" s="4" t="s">
        <v>414</v>
      </c>
      <c r="K953" t="s">
        <v>3026</v>
      </c>
      <c r="L953" t="s">
        <v>106</v>
      </c>
      <c r="M953" t="s">
        <v>86</v>
      </c>
      <c r="N953" s="4" t="s">
        <v>3027</v>
      </c>
      <c r="P953" s="3">
        <v>45443</v>
      </c>
      <c r="Q953" s="3">
        <v>45657</v>
      </c>
      <c r="R953" t="s">
        <v>98</v>
      </c>
      <c r="S953" t="s">
        <v>4671</v>
      </c>
      <c r="T953">
        <v>631.20000000000005</v>
      </c>
      <c r="U953">
        <v>631.20000000000005</v>
      </c>
      <c r="V953" t="s">
        <v>101</v>
      </c>
      <c r="Y953" t="s">
        <v>89</v>
      </c>
      <c r="AA953" t="s">
        <v>99</v>
      </c>
      <c r="AB953" s="3">
        <v>45483</v>
      </c>
      <c r="AC953" t="s">
        <v>3012</v>
      </c>
    </row>
    <row r="954" spans="1:29" x14ac:dyDescent="0.25">
      <c r="A954">
        <v>2024</v>
      </c>
      <c r="B954" s="3">
        <v>45383</v>
      </c>
      <c r="C954" s="7">
        <v>45473</v>
      </c>
      <c r="D954" t="s">
        <v>75</v>
      </c>
      <c r="E954" t="s">
        <v>2882</v>
      </c>
      <c r="F954" t="s">
        <v>97</v>
      </c>
      <c r="G954" t="s">
        <v>98</v>
      </c>
      <c r="H954" t="s">
        <v>99</v>
      </c>
      <c r="I954" t="s">
        <v>83</v>
      </c>
      <c r="J954" s="4" t="s">
        <v>3028</v>
      </c>
      <c r="K954" t="s">
        <v>136</v>
      </c>
      <c r="L954" t="s">
        <v>139</v>
      </c>
      <c r="M954" t="s">
        <v>86</v>
      </c>
      <c r="N954" s="4" t="s">
        <v>3029</v>
      </c>
      <c r="P954" s="6">
        <v>45443</v>
      </c>
      <c r="Q954" s="3">
        <v>45657</v>
      </c>
      <c r="R954" t="s">
        <v>98</v>
      </c>
      <c r="S954" t="s">
        <v>4671</v>
      </c>
      <c r="T954">
        <v>787.9</v>
      </c>
      <c r="U954">
        <v>787.9</v>
      </c>
      <c r="V954" t="s">
        <v>101</v>
      </c>
      <c r="Y954" t="s">
        <v>89</v>
      </c>
      <c r="AA954" t="s">
        <v>99</v>
      </c>
      <c r="AB954" s="3">
        <v>45483</v>
      </c>
      <c r="AC954" t="s">
        <v>3012</v>
      </c>
    </row>
    <row r="955" spans="1:29" x14ac:dyDescent="0.25">
      <c r="A955">
        <v>2024</v>
      </c>
      <c r="B955" s="3">
        <v>45383</v>
      </c>
      <c r="C955" s="7">
        <v>45473</v>
      </c>
      <c r="D955" t="s">
        <v>75</v>
      </c>
      <c r="E955" t="s">
        <v>2883</v>
      </c>
      <c r="F955" t="s">
        <v>97</v>
      </c>
      <c r="G955" t="s">
        <v>98</v>
      </c>
      <c r="H955" t="s">
        <v>99</v>
      </c>
      <c r="I955" t="s">
        <v>83</v>
      </c>
      <c r="J955" s="4" t="s">
        <v>3030</v>
      </c>
      <c r="K955" t="s">
        <v>139</v>
      </c>
      <c r="L955" t="s">
        <v>108</v>
      </c>
      <c r="M955" t="s">
        <v>86</v>
      </c>
      <c r="N955" s="4" t="s">
        <v>3031</v>
      </c>
      <c r="P955" s="3">
        <v>45443</v>
      </c>
      <c r="Q955" s="3">
        <v>45657</v>
      </c>
      <c r="R955" t="s">
        <v>98</v>
      </c>
      <c r="S955" t="s">
        <v>4671</v>
      </c>
      <c r="T955">
        <v>945.7</v>
      </c>
      <c r="U955">
        <v>945.7</v>
      </c>
      <c r="V955" t="s">
        <v>101</v>
      </c>
      <c r="Y955" t="s">
        <v>89</v>
      </c>
      <c r="AA955" t="s">
        <v>99</v>
      </c>
      <c r="AB955" s="3">
        <v>45483</v>
      </c>
      <c r="AC955" t="s">
        <v>3012</v>
      </c>
    </row>
    <row r="956" spans="1:29" x14ac:dyDescent="0.25">
      <c r="A956">
        <v>2024</v>
      </c>
      <c r="B956" s="3">
        <v>45383</v>
      </c>
      <c r="C956" s="7">
        <v>45473</v>
      </c>
      <c r="D956" t="s">
        <v>75</v>
      </c>
      <c r="E956" t="s">
        <v>2884</v>
      </c>
      <c r="F956" t="s">
        <v>97</v>
      </c>
      <c r="G956" t="s">
        <v>98</v>
      </c>
      <c r="H956" t="s">
        <v>99</v>
      </c>
      <c r="I956" t="s">
        <v>83</v>
      </c>
      <c r="J956" s="4" t="s">
        <v>3032</v>
      </c>
      <c r="K956" t="s">
        <v>3033</v>
      </c>
      <c r="L956" t="s">
        <v>125</v>
      </c>
      <c r="M956" t="s">
        <v>86</v>
      </c>
      <c r="N956" s="4" t="s">
        <v>3034</v>
      </c>
      <c r="P956" s="3">
        <v>45443</v>
      </c>
      <c r="Q956" s="3">
        <v>45657</v>
      </c>
      <c r="R956" t="s">
        <v>98</v>
      </c>
      <c r="S956" t="s">
        <v>4671</v>
      </c>
      <c r="T956">
        <v>661.2</v>
      </c>
      <c r="U956">
        <v>661.2</v>
      </c>
      <c r="V956" t="s">
        <v>101</v>
      </c>
      <c r="Y956" t="s">
        <v>89</v>
      </c>
      <c r="AA956" t="s">
        <v>99</v>
      </c>
      <c r="AB956" s="3">
        <v>45483</v>
      </c>
      <c r="AC956" t="s">
        <v>3012</v>
      </c>
    </row>
    <row r="957" spans="1:29" x14ac:dyDescent="0.25">
      <c r="A957">
        <v>2024</v>
      </c>
      <c r="B957" s="3">
        <v>45383</v>
      </c>
      <c r="C957" s="7">
        <v>45473</v>
      </c>
      <c r="D957" t="s">
        <v>75</v>
      </c>
      <c r="E957" t="s">
        <v>2885</v>
      </c>
      <c r="F957" t="s">
        <v>97</v>
      </c>
      <c r="G957" t="s">
        <v>98</v>
      </c>
      <c r="H957" t="s">
        <v>99</v>
      </c>
      <c r="I957" t="s">
        <v>83</v>
      </c>
      <c r="J957" s="4" t="s">
        <v>3035</v>
      </c>
      <c r="K957" t="s">
        <v>116</v>
      </c>
      <c r="L957" t="s">
        <v>3036</v>
      </c>
      <c r="M957" t="s">
        <v>87</v>
      </c>
      <c r="N957" s="4" t="s">
        <v>3037</v>
      </c>
      <c r="P957" s="3">
        <v>45443</v>
      </c>
      <c r="Q957" s="3">
        <v>45657</v>
      </c>
      <c r="R957" t="s">
        <v>98</v>
      </c>
      <c r="S957" t="s">
        <v>4671</v>
      </c>
      <c r="T957">
        <v>631.20000000000005</v>
      </c>
      <c r="U957">
        <v>631.20000000000005</v>
      </c>
      <c r="V957" t="s">
        <v>101</v>
      </c>
      <c r="Y957" t="s">
        <v>89</v>
      </c>
      <c r="AA957" t="s">
        <v>99</v>
      </c>
      <c r="AB957" s="3">
        <v>45483</v>
      </c>
      <c r="AC957" t="s">
        <v>3012</v>
      </c>
    </row>
    <row r="958" spans="1:29" x14ac:dyDescent="0.25">
      <c r="A958">
        <v>2024</v>
      </c>
      <c r="B958" s="3">
        <v>45383</v>
      </c>
      <c r="C958" s="7">
        <v>45473</v>
      </c>
      <c r="D958" t="s">
        <v>75</v>
      </c>
      <c r="E958" t="s">
        <v>2886</v>
      </c>
      <c r="F958" t="s">
        <v>97</v>
      </c>
      <c r="G958" t="s">
        <v>98</v>
      </c>
      <c r="H958" t="s">
        <v>99</v>
      </c>
      <c r="I958" t="s">
        <v>83</v>
      </c>
      <c r="J958" s="4" t="s">
        <v>3038</v>
      </c>
      <c r="K958" t="s">
        <v>463</v>
      </c>
      <c r="L958" t="s">
        <v>166</v>
      </c>
      <c r="M958" t="s">
        <v>87</v>
      </c>
      <c r="N958" s="4" t="s">
        <v>3039</v>
      </c>
      <c r="P958" s="3">
        <v>45443</v>
      </c>
      <c r="Q958" s="3">
        <v>45657</v>
      </c>
      <c r="R958" t="s">
        <v>98</v>
      </c>
      <c r="S958" t="s">
        <v>4671</v>
      </c>
      <c r="T958">
        <v>811.6</v>
      </c>
      <c r="U958">
        <v>811.6</v>
      </c>
      <c r="V958" t="s">
        <v>101</v>
      </c>
      <c r="Y958" t="s">
        <v>89</v>
      </c>
      <c r="AA958" t="s">
        <v>99</v>
      </c>
      <c r="AB958" s="3">
        <v>45483</v>
      </c>
      <c r="AC958" t="s">
        <v>3012</v>
      </c>
    </row>
    <row r="959" spans="1:29" x14ac:dyDescent="0.25">
      <c r="A959">
        <v>2024</v>
      </c>
      <c r="B959" s="3">
        <v>45383</v>
      </c>
      <c r="C959" s="7">
        <v>45473</v>
      </c>
      <c r="D959" t="s">
        <v>75</v>
      </c>
      <c r="E959" t="s">
        <v>2887</v>
      </c>
      <c r="F959" t="s">
        <v>97</v>
      </c>
      <c r="G959" t="s">
        <v>98</v>
      </c>
      <c r="H959" t="s">
        <v>99</v>
      </c>
      <c r="I959" t="s">
        <v>83</v>
      </c>
      <c r="J959" s="4" t="s">
        <v>1891</v>
      </c>
      <c r="K959" t="s">
        <v>585</v>
      </c>
      <c r="L959" t="s">
        <v>132</v>
      </c>
      <c r="M959" t="s">
        <v>86</v>
      </c>
      <c r="N959" s="4" t="s">
        <v>3040</v>
      </c>
      <c r="P959" s="3">
        <v>45443</v>
      </c>
      <c r="Q959" s="3">
        <v>45657</v>
      </c>
      <c r="R959" t="s">
        <v>98</v>
      </c>
      <c r="S959" t="s">
        <v>4671</v>
      </c>
      <c r="T959">
        <v>787.9</v>
      </c>
      <c r="U959">
        <v>787.9</v>
      </c>
      <c r="V959" t="s">
        <v>101</v>
      </c>
      <c r="Y959" t="s">
        <v>89</v>
      </c>
      <c r="AA959" t="s">
        <v>99</v>
      </c>
      <c r="AB959" s="3">
        <v>45483</v>
      </c>
      <c r="AC959" t="s">
        <v>3012</v>
      </c>
    </row>
    <row r="960" spans="1:29" x14ac:dyDescent="0.25">
      <c r="A960">
        <v>2024</v>
      </c>
      <c r="B960" s="3">
        <v>45383</v>
      </c>
      <c r="C960" s="7">
        <v>45473</v>
      </c>
      <c r="D960" t="s">
        <v>75</v>
      </c>
      <c r="E960" t="s">
        <v>2888</v>
      </c>
      <c r="F960" t="s">
        <v>97</v>
      </c>
      <c r="G960" t="s">
        <v>98</v>
      </c>
      <c r="H960" t="s">
        <v>99</v>
      </c>
      <c r="I960" t="s">
        <v>83</v>
      </c>
      <c r="J960" s="4" t="s">
        <v>1272</v>
      </c>
      <c r="K960" t="s">
        <v>136</v>
      </c>
      <c r="L960" t="s">
        <v>106</v>
      </c>
      <c r="M960" t="s">
        <v>86</v>
      </c>
      <c r="N960" s="4" t="s">
        <v>3041</v>
      </c>
      <c r="P960" s="3">
        <v>45443</v>
      </c>
      <c r="Q960" s="3">
        <v>45657</v>
      </c>
      <c r="R960" t="s">
        <v>98</v>
      </c>
      <c r="S960" t="s">
        <v>4671</v>
      </c>
      <c r="T960">
        <v>9869</v>
      </c>
      <c r="U960">
        <v>9869</v>
      </c>
      <c r="V960" t="s">
        <v>101</v>
      </c>
      <c r="Y960" t="s">
        <v>89</v>
      </c>
      <c r="AA960" t="s">
        <v>99</v>
      </c>
      <c r="AB960" s="3">
        <v>45483</v>
      </c>
      <c r="AC960" t="s">
        <v>3043</v>
      </c>
    </row>
    <row r="961" spans="1:29" x14ac:dyDescent="0.25">
      <c r="A961">
        <v>2024</v>
      </c>
      <c r="B961" s="3">
        <v>45383</v>
      </c>
      <c r="C961" s="7">
        <v>45473</v>
      </c>
      <c r="D961" t="s">
        <v>75</v>
      </c>
      <c r="E961" t="s">
        <v>2889</v>
      </c>
      <c r="F961" t="s">
        <v>97</v>
      </c>
      <c r="G961" t="s">
        <v>98</v>
      </c>
      <c r="H961" t="s">
        <v>99</v>
      </c>
      <c r="I961" t="s">
        <v>83</v>
      </c>
      <c r="J961" s="4" t="s">
        <v>387</v>
      </c>
      <c r="K961" t="s">
        <v>141</v>
      </c>
      <c r="L961" t="s">
        <v>138</v>
      </c>
      <c r="M961" t="s">
        <v>86</v>
      </c>
      <c r="N961" s="4" t="s">
        <v>3042</v>
      </c>
      <c r="P961" s="6">
        <v>45443</v>
      </c>
      <c r="Q961" s="3">
        <v>45657</v>
      </c>
      <c r="R961" t="s">
        <v>98</v>
      </c>
      <c r="S961" t="s">
        <v>4671</v>
      </c>
      <c r="T961">
        <v>11140</v>
      </c>
      <c r="U961">
        <v>11140</v>
      </c>
      <c r="V961" t="s">
        <v>101</v>
      </c>
      <c r="Y961" t="s">
        <v>89</v>
      </c>
      <c r="AA961" t="s">
        <v>99</v>
      </c>
      <c r="AB961" s="3">
        <v>45483</v>
      </c>
      <c r="AC961" t="s">
        <v>3012</v>
      </c>
    </row>
    <row r="962" spans="1:29" x14ac:dyDescent="0.25">
      <c r="A962">
        <v>2024</v>
      </c>
      <c r="B962" s="3">
        <v>45383</v>
      </c>
      <c r="C962" s="7">
        <v>45473</v>
      </c>
      <c r="D962" t="s">
        <v>75</v>
      </c>
      <c r="E962" t="s">
        <v>2890</v>
      </c>
      <c r="F962" t="s">
        <v>97</v>
      </c>
      <c r="G962" t="s">
        <v>98</v>
      </c>
      <c r="H962" t="s">
        <v>99</v>
      </c>
      <c r="I962" t="s">
        <v>83</v>
      </c>
      <c r="J962" s="4" t="s">
        <v>2982</v>
      </c>
      <c r="K962" t="s">
        <v>362</v>
      </c>
      <c r="L962" t="s">
        <v>141</v>
      </c>
      <c r="M962" t="s">
        <v>86</v>
      </c>
      <c r="N962" s="4" t="s">
        <v>3044</v>
      </c>
      <c r="P962" s="3">
        <v>45443</v>
      </c>
      <c r="Q962" s="3">
        <v>45657</v>
      </c>
      <c r="R962" t="s">
        <v>98</v>
      </c>
      <c r="S962" t="s">
        <v>4671</v>
      </c>
      <c r="T962">
        <v>967.4</v>
      </c>
      <c r="U962">
        <v>867.4</v>
      </c>
      <c r="V962" t="s">
        <v>101</v>
      </c>
      <c r="Y962" t="s">
        <v>89</v>
      </c>
      <c r="AA962" t="s">
        <v>99</v>
      </c>
      <c r="AB962" s="3">
        <v>45483</v>
      </c>
      <c r="AC962" t="s">
        <v>3012</v>
      </c>
    </row>
    <row r="963" spans="1:29" x14ac:dyDescent="0.25">
      <c r="A963">
        <v>2024</v>
      </c>
      <c r="B963" s="3">
        <v>45383</v>
      </c>
      <c r="C963" s="7">
        <v>45473</v>
      </c>
      <c r="D963" t="s">
        <v>75</v>
      </c>
      <c r="E963" t="s">
        <v>2891</v>
      </c>
      <c r="F963" t="s">
        <v>97</v>
      </c>
      <c r="G963" t="s">
        <v>98</v>
      </c>
      <c r="H963" t="s">
        <v>99</v>
      </c>
      <c r="I963" t="s">
        <v>83</v>
      </c>
      <c r="J963" s="4" t="s">
        <v>3045</v>
      </c>
      <c r="K963" t="s">
        <v>756</v>
      </c>
      <c r="L963" t="s">
        <v>106</v>
      </c>
      <c r="M963" t="s">
        <v>86</v>
      </c>
      <c r="N963" s="4" t="s">
        <v>3046</v>
      </c>
      <c r="P963" s="3">
        <v>45443</v>
      </c>
      <c r="Q963" s="3">
        <v>45657</v>
      </c>
      <c r="R963" t="s">
        <v>98</v>
      </c>
      <c r="S963" t="s">
        <v>4671</v>
      </c>
      <c r="T963">
        <v>1219</v>
      </c>
      <c r="U963">
        <v>1219</v>
      </c>
      <c r="V963" t="s">
        <v>101</v>
      </c>
      <c r="Y963" t="s">
        <v>89</v>
      </c>
      <c r="AA963" t="s">
        <v>99</v>
      </c>
      <c r="AB963" s="3">
        <v>45483</v>
      </c>
      <c r="AC963" t="s">
        <v>3012</v>
      </c>
    </row>
    <row r="964" spans="1:29" x14ac:dyDescent="0.25">
      <c r="A964">
        <v>2024</v>
      </c>
      <c r="B964" s="3">
        <v>45383</v>
      </c>
      <c r="C964" s="7">
        <v>45473</v>
      </c>
      <c r="D964" t="s">
        <v>75</v>
      </c>
      <c r="E964" t="s">
        <v>2892</v>
      </c>
      <c r="F964" t="s">
        <v>97</v>
      </c>
      <c r="G964" t="s">
        <v>98</v>
      </c>
      <c r="H964" t="s">
        <v>99</v>
      </c>
      <c r="I964" t="s">
        <v>83</v>
      </c>
      <c r="J964" s="4" t="s">
        <v>1806</v>
      </c>
      <c r="K964" t="s">
        <v>139</v>
      </c>
      <c r="L964" t="s">
        <v>104</v>
      </c>
      <c r="M964" t="s">
        <v>86</v>
      </c>
      <c r="N964" s="4" t="s">
        <v>3047</v>
      </c>
      <c r="P964" s="3">
        <v>45443</v>
      </c>
      <c r="Q964" s="3">
        <v>45657</v>
      </c>
      <c r="R964" t="s">
        <v>98</v>
      </c>
      <c r="S964" t="s">
        <v>4671</v>
      </c>
      <c r="T964">
        <v>1625.3</v>
      </c>
      <c r="U964">
        <v>1625.3</v>
      </c>
      <c r="V964" t="s">
        <v>101</v>
      </c>
      <c r="Y964" t="s">
        <v>89</v>
      </c>
      <c r="AA964" t="s">
        <v>99</v>
      </c>
      <c r="AB964" s="3">
        <v>45483</v>
      </c>
      <c r="AC964" t="s">
        <v>3012</v>
      </c>
    </row>
    <row r="965" spans="1:29" x14ac:dyDescent="0.25">
      <c r="A965">
        <v>2024</v>
      </c>
      <c r="B965" s="3">
        <v>45383</v>
      </c>
      <c r="C965" s="7">
        <v>45473</v>
      </c>
      <c r="D965" t="s">
        <v>75</v>
      </c>
      <c r="E965" t="s">
        <v>2893</v>
      </c>
      <c r="F965" t="s">
        <v>97</v>
      </c>
      <c r="G965" t="s">
        <v>98</v>
      </c>
      <c r="H965" t="s">
        <v>99</v>
      </c>
      <c r="I965" t="s">
        <v>83</v>
      </c>
      <c r="J965" s="4" t="s">
        <v>3048</v>
      </c>
      <c r="K965" t="s">
        <v>372</v>
      </c>
      <c r="L965" t="s">
        <v>133</v>
      </c>
      <c r="M965" t="s">
        <v>87</v>
      </c>
      <c r="N965" s="4" t="s">
        <v>2397</v>
      </c>
      <c r="P965" s="3">
        <v>45454</v>
      </c>
      <c r="Q965" s="3">
        <v>45657</v>
      </c>
      <c r="R965" t="s">
        <v>98</v>
      </c>
      <c r="S965" t="s">
        <v>4671</v>
      </c>
      <c r="T965">
        <v>631.20000000000005</v>
      </c>
      <c r="U965">
        <v>631.20000000000005</v>
      </c>
      <c r="V965" t="s">
        <v>101</v>
      </c>
      <c r="Y965" t="s">
        <v>89</v>
      </c>
      <c r="AA965" t="s">
        <v>99</v>
      </c>
      <c r="AB965" s="3">
        <v>45483</v>
      </c>
      <c r="AC965" t="s">
        <v>3012</v>
      </c>
    </row>
    <row r="966" spans="1:29" x14ac:dyDescent="0.25">
      <c r="A966">
        <v>2024</v>
      </c>
      <c r="B966" s="3">
        <v>45383</v>
      </c>
      <c r="C966" s="7">
        <v>45473</v>
      </c>
      <c r="D966" t="s">
        <v>75</v>
      </c>
      <c r="E966" t="s">
        <v>2894</v>
      </c>
      <c r="F966" t="s">
        <v>97</v>
      </c>
      <c r="G966" t="s">
        <v>98</v>
      </c>
      <c r="H966" t="s">
        <v>99</v>
      </c>
      <c r="I966" t="s">
        <v>83</v>
      </c>
      <c r="J966" s="4" t="s">
        <v>3049</v>
      </c>
      <c r="K966" t="s">
        <v>1480</v>
      </c>
      <c r="L966" t="s">
        <v>104</v>
      </c>
      <c r="M966" t="s">
        <v>87</v>
      </c>
      <c r="N966" s="4" t="s">
        <v>3050</v>
      </c>
      <c r="P966" s="6">
        <v>45454</v>
      </c>
      <c r="Q966" s="3">
        <v>45657</v>
      </c>
      <c r="R966" t="s">
        <v>98</v>
      </c>
      <c r="S966" t="s">
        <v>4671</v>
      </c>
      <c r="T966">
        <v>631.20000000000005</v>
      </c>
      <c r="U966">
        <v>631.20000000000005</v>
      </c>
      <c r="V966" t="s">
        <v>101</v>
      </c>
      <c r="Y966" t="s">
        <v>89</v>
      </c>
      <c r="AA966" t="s">
        <v>99</v>
      </c>
      <c r="AB966" s="3">
        <v>45483</v>
      </c>
      <c r="AC966" t="s">
        <v>3012</v>
      </c>
    </row>
    <row r="967" spans="1:29" x14ac:dyDescent="0.25">
      <c r="A967">
        <v>2024</v>
      </c>
      <c r="B967" s="3">
        <v>45383</v>
      </c>
      <c r="C967" s="7">
        <v>45473</v>
      </c>
      <c r="D967" t="s">
        <v>75</v>
      </c>
      <c r="E967" t="s">
        <v>2895</v>
      </c>
      <c r="F967" t="s">
        <v>97</v>
      </c>
      <c r="G967" t="s">
        <v>98</v>
      </c>
      <c r="H967" t="s">
        <v>99</v>
      </c>
      <c r="I967" t="s">
        <v>83</v>
      </c>
      <c r="J967" s="4" t="s">
        <v>3051</v>
      </c>
      <c r="K967" t="s">
        <v>3052</v>
      </c>
      <c r="L967" t="s">
        <v>369</v>
      </c>
      <c r="M967" t="s">
        <v>86</v>
      </c>
      <c r="N967" s="4" t="s">
        <v>3053</v>
      </c>
      <c r="P967" s="3">
        <v>45454</v>
      </c>
      <c r="Q967" s="3">
        <v>45657</v>
      </c>
      <c r="R967" t="s">
        <v>98</v>
      </c>
      <c r="S967" t="s">
        <v>4671</v>
      </c>
      <c r="T967">
        <v>787.9</v>
      </c>
      <c r="U967">
        <v>787.9</v>
      </c>
      <c r="V967" t="s">
        <v>101</v>
      </c>
      <c r="Y967" t="s">
        <v>89</v>
      </c>
      <c r="AA967" t="s">
        <v>99</v>
      </c>
      <c r="AB967" s="3">
        <v>45483</v>
      </c>
      <c r="AC967" t="s">
        <v>3012</v>
      </c>
    </row>
    <row r="968" spans="1:29" x14ac:dyDescent="0.25">
      <c r="A968">
        <v>2024</v>
      </c>
      <c r="B968" s="3">
        <v>45383</v>
      </c>
      <c r="C968" s="7">
        <v>45473</v>
      </c>
      <c r="D968" t="s">
        <v>75</v>
      </c>
      <c r="E968" t="s">
        <v>2896</v>
      </c>
      <c r="F968" t="s">
        <v>97</v>
      </c>
      <c r="G968" t="s">
        <v>98</v>
      </c>
      <c r="H968" t="s">
        <v>99</v>
      </c>
      <c r="I968" t="s">
        <v>83</v>
      </c>
      <c r="J968" s="4" t="s">
        <v>1876</v>
      </c>
      <c r="K968" t="s">
        <v>116</v>
      </c>
      <c r="L968" t="s">
        <v>397</v>
      </c>
      <c r="M968" t="s">
        <v>87</v>
      </c>
      <c r="N968" s="4" t="s">
        <v>3054</v>
      </c>
      <c r="P968" s="3">
        <v>45454</v>
      </c>
      <c r="Q968" s="3">
        <v>45657</v>
      </c>
      <c r="R968" t="s">
        <v>98</v>
      </c>
      <c r="S968" t="s">
        <v>4671</v>
      </c>
      <c r="T968">
        <v>787.9</v>
      </c>
      <c r="U968">
        <v>787.9</v>
      </c>
      <c r="V968" t="s">
        <v>101</v>
      </c>
      <c r="Y968" t="s">
        <v>89</v>
      </c>
      <c r="AA968" t="s">
        <v>99</v>
      </c>
      <c r="AB968" s="3">
        <v>45483</v>
      </c>
      <c r="AC968" t="s">
        <v>3012</v>
      </c>
    </row>
    <row r="969" spans="1:29" x14ac:dyDescent="0.25">
      <c r="A969">
        <v>2024</v>
      </c>
      <c r="B969" s="3">
        <v>45383</v>
      </c>
      <c r="C969" s="7">
        <v>45473</v>
      </c>
      <c r="D969" t="s">
        <v>75</v>
      </c>
      <c r="E969" t="s">
        <v>2897</v>
      </c>
      <c r="F969" t="s">
        <v>97</v>
      </c>
      <c r="G969" t="s">
        <v>98</v>
      </c>
      <c r="H969" t="s">
        <v>99</v>
      </c>
      <c r="I969" t="s">
        <v>83</v>
      </c>
      <c r="J969" s="4" t="s">
        <v>2566</v>
      </c>
      <c r="K969" t="s">
        <v>116</v>
      </c>
      <c r="L969" t="s">
        <v>139</v>
      </c>
      <c r="M969" t="s">
        <v>86</v>
      </c>
      <c r="N969" s="4" t="s">
        <v>3055</v>
      </c>
      <c r="P969" s="3">
        <v>45454</v>
      </c>
      <c r="Q969" s="3">
        <v>45657</v>
      </c>
      <c r="R969" t="s">
        <v>98</v>
      </c>
      <c r="S969" t="s">
        <v>4671</v>
      </c>
      <c r="T969">
        <v>1025.0999999999999</v>
      </c>
      <c r="U969">
        <v>1025.0999999999999</v>
      </c>
      <c r="V969" t="s">
        <v>101</v>
      </c>
      <c r="Y969" t="s">
        <v>89</v>
      </c>
      <c r="AA969" t="s">
        <v>99</v>
      </c>
      <c r="AB969" s="3">
        <v>45483</v>
      </c>
      <c r="AC969" t="s">
        <v>3012</v>
      </c>
    </row>
    <row r="970" spans="1:29" x14ac:dyDescent="0.25">
      <c r="A970">
        <v>2024</v>
      </c>
      <c r="B970" s="3">
        <v>45383</v>
      </c>
      <c r="C970" s="7">
        <v>45473</v>
      </c>
      <c r="D970" t="s">
        <v>75</v>
      </c>
      <c r="E970" t="s">
        <v>2898</v>
      </c>
      <c r="F970" t="s">
        <v>97</v>
      </c>
      <c r="G970" t="s">
        <v>98</v>
      </c>
      <c r="H970" t="s">
        <v>99</v>
      </c>
      <c r="I970" t="s">
        <v>83</v>
      </c>
      <c r="J970" s="4" t="s">
        <v>3056</v>
      </c>
      <c r="K970" t="s">
        <v>3057</v>
      </c>
      <c r="L970" t="s">
        <v>124</v>
      </c>
      <c r="M970" t="s">
        <v>86</v>
      </c>
      <c r="N970" s="4" t="s">
        <v>3058</v>
      </c>
      <c r="P970" s="3">
        <v>45454</v>
      </c>
      <c r="Q970" s="3">
        <v>45657</v>
      </c>
      <c r="R970" t="s">
        <v>98</v>
      </c>
      <c r="S970" t="s">
        <v>4671</v>
      </c>
      <c r="T970">
        <v>1219.5</v>
      </c>
      <c r="U970">
        <v>1219.5</v>
      </c>
      <c r="V970" t="s">
        <v>101</v>
      </c>
      <c r="Y970" t="s">
        <v>89</v>
      </c>
      <c r="AA970" t="s">
        <v>99</v>
      </c>
      <c r="AB970" s="3">
        <v>45483</v>
      </c>
      <c r="AC970" t="s">
        <v>3012</v>
      </c>
    </row>
    <row r="971" spans="1:29" x14ac:dyDescent="0.25">
      <c r="A971">
        <v>2024</v>
      </c>
      <c r="B971" s="3">
        <v>45383</v>
      </c>
      <c r="C971" s="7">
        <v>45473</v>
      </c>
      <c r="D971" t="s">
        <v>75</v>
      </c>
      <c r="E971" t="s">
        <v>2899</v>
      </c>
      <c r="F971" t="s">
        <v>97</v>
      </c>
      <c r="G971" t="s">
        <v>98</v>
      </c>
      <c r="H971" t="s">
        <v>99</v>
      </c>
      <c r="I971" t="s">
        <v>83</v>
      </c>
      <c r="J971" s="4" t="s">
        <v>3059</v>
      </c>
      <c r="K971" t="s">
        <v>439</v>
      </c>
      <c r="L971" t="s">
        <v>124</v>
      </c>
      <c r="M971" t="s">
        <v>86</v>
      </c>
      <c r="N971" s="4" t="s">
        <v>3060</v>
      </c>
      <c r="P971" s="6">
        <v>45454</v>
      </c>
      <c r="Q971" s="3">
        <v>45657</v>
      </c>
      <c r="R971" t="s">
        <v>98</v>
      </c>
      <c r="S971" t="s">
        <v>4671</v>
      </c>
      <c r="T971">
        <v>1219.5</v>
      </c>
      <c r="U971">
        <v>1219.5</v>
      </c>
      <c r="V971" t="s">
        <v>101</v>
      </c>
      <c r="Y971" t="s">
        <v>89</v>
      </c>
      <c r="AA971" t="s">
        <v>99</v>
      </c>
      <c r="AB971" s="3">
        <v>45483</v>
      </c>
      <c r="AC971" t="s">
        <v>3012</v>
      </c>
    </row>
    <row r="972" spans="1:29" x14ac:dyDescent="0.25">
      <c r="A972">
        <v>2024</v>
      </c>
      <c r="B972" s="3">
        <v>45383</v>
      </c>
      <c r="C972" s="7">
        <v>45473</v>
      </c>
      <c r="D972" t="s">
        <v>75</v>
      </c>
      <c r="E972" t="s">
        <v>2900</v>
      </c>
      <c r="F972" t="s">
        <v>97</v>
      </c>
      <c r="G972" t="s">
        <v>98</v>
      </c>
      <c r="H972" t="s">
        <v>99</v>
      </c>
      <c r="I972" t="s">
        <v>83</v>
      </c>
      <c r="J972" s="4" t="s">
        <v>3173</v>
      </c>
      <c r="K972" t="s">
        <v>165</v>
      </c>
      <c r="L972" t="s">
        <v>106</v>
      </c>
      <c r="M972" t="s">
        <v>86</v>
      </c>
      <c r="N972" s="4" t="s">
        <v>543</v>
      </c>
      <c r="P972" s="3">
        <v>45454</v>
      </c>
      <c r="Q972" s="3">
        <v>45657</v>
      </c>
      <c r="R972" t="s">
        <v>98</v>
      </c>
      <c r="S972" t="s">
        <v>4671</v>
      </c>
      <c r="T972">
        <v>474.4</v>
      </c>
      <c r="U972">
        <v>474.4</v>
      </c>
      <c r="V972" t="s">
        <v>101</v>
      </c>
      <c r="Y972" t="s">
        <v>89</v>
      </c>
      <c r="AA972" t="s">
        <v>99</v>
      </c>
      <c r="AB972" s="3">
        <v>45483</v>
      </c>
      <c r="AC972" t="s">
        <v>3012</v>
      </c>
    </row>
    <row r="973" spans="1:29" x14ac:dyDescent="0.25">
      <c r="A973">
        <v>2024</v>
      </c>
      <c r="B973" s="3">
        <v>45383</v>
      </c>
      <c r="C973" s="7">
        <v>45473</v>
      </c>
      <c r="D973" t="s">
        <v>75</v>
      </c>
      <c r="E973" t="s">
        <v>2901</v>
      </c>
      <c r="F973" t="s">
        <v>97</v>
      </c>
      <c r="G973" t="s">
        <v>98</v>
      </c>
      <c r="H973" t="s">
        <v>99</v>
      </c>
      <c r="I973" t="s">
        <v>83</v>
      </c>
      <c r="J973" s="4" t="s">
        <v>3174</v>
      </c>
      <c r="K973" t="s">
        <v>106</v>
      </c>
      <c r="L973" t="s">
        <v>106</v>
      </c>
      <c r="M973" t="s">
        <v>87</v>
      </c>
      <c r="N973" s="4" t="s">
        <v>3175</v>
      </c>
      <c r="P973" s="3">
        <v>45454</v>
      </c>
      <c r="Q973" s="3">
        <v>45657</v>
      </c>
      <c r="R973" t="s">
        <v>98</v>
      </c>
      <c r="S973" t="s">
        <v>4671</v>
      </c>
      <c r="T973">
        <v>787.9</v>
      </c>
      <c r="U973">
        <v>787.9</v>
      </c>
      <c r="V973" t="s">
        <v>101</v>
      </c>
      <c r="Y973" t="s">
        <v>89</v>
      </c>
      <c r="AA973" t="s">
        <v>99</v>
      </c>
      <c r="AB973" s="3">
        <v>45483</v>
      </c>
      <c r="AC973" t="s">
        <v>3012</v>
      </c>
    </row>
    <row r="974" spans="1:29" x14ac:dyDescent="0.25">
      <c r="A974">
        <v>2024</v>
      </c>
      <c r="B974" s="3">
        <v>45383</v>
      </c>
      <c r="C974" s="7">
        <v>45473</v>
      </c>
      <c r="D974" t="s">
        <v>75</v>
      </c>
      <c r="E974" t="s">
        <v>3061</v>
      </c>
      <c r="F974" t="s">
        <v>97</v>
      </c>
      <c r="G974" t="s">
        <v>98</v>
      </c>
      <c r="H974" t="s">
        <v>99</v>
      </c>
      <c r="I974" t="s">
        <v>83</v>
      </c>
      <c r="J974" s="4" t="s">
        <v>531</v>
      </c>
      <c r="K974" t="s">
        <v>136</v>
      </c>
      <c r="L974" t="s">
        <v>102</v>
      </c>
      <c r="M974" t="s">
        <v>87</v>
      </c>
      <c r="N974" s="4" t="s">
        <v>3176</v>
      </c>
      <c r="P974" s="3">
        <v>45454</v>
      </c>
      <c r="Q974" s="3">
        <v>45657</v>
      </c>
      <c r="R974" t="s">
        <v>98</v>
      </c>
      <c r="S974" t="s">
        <v>4671</v>
      </c>
      <c r="T974">
        <v>787.9</v>
      </c>
      <c r="U974">
        <v>787.9</v>
      </c>
      <c r="V974" t="s">
        <v>101</v>
      </c>
      <c r="Y974" t="s">
        <v>89</v>
      </c>
      <c r="AA974" t="s">
        <v>99</v>
      </c>
      <c r="AB974" s="3">
        <v>45483</v>
      </c>
      <c r="AC974" t="s">
        <v>3012</v>
      </c>
    </row>
    <row r="975" spans="1:29" x14ac:dyDescent="0.25">
      <c r="A975">
        <v>2024</v>
      </c>
      <c r="B975" s="3">
        <v>45383</v>
      </c>
      <c r="C975" s="7">
        <v>45473</v>
      </c>
      <c r="D975" t="s">
        <v>75</v>
      </c>
      <c r="E975" t="s">
        <v>3062</v>
      </c>
      <c r="F975" t="s">
        <v>97</v>
      </c>
      <c r="G975" t="s">
        <v>98</v>
      </c>
      <c r="H975" t="s">
        <v>99</v>
      </c>
      <c r="I975" t="s">
        <v>83</v>
      </c>
      <c r="J975" s="4" t="s">
        <v>626</v>
      </c>
      <c r="K975" t="s">
        <v>1097</v>
      </c>
      <c r="L975" t="s">
        <v>400</v>
      </c>
      <c r="M975" t="s">
        <v>87</v>
      </c>
      <c r="N975" s="4" t="s">
        <v>3177</v>
      </c>
      <c r="P975" s="3">
        <v>45454</v>
      </c>
      <c r="Q975" s="3">
        <v>45657</v>
      </c>
      <c r="R975" t="s">
        <v>98</v>
      </c>
      <c r="S975" t="s">
        <v>4671</v>
      </c>
      <c r="T975">
        <v>577.9</v>
      </c>
      <c r="U975">
        <v>577.9</v>
      </c>
      <c r="V975" t="s">
        <v>101</v>
      </c>
      <c r="Y975" t="s">
        <v>89</v>
      </c>
      <c r="AA975" t="s">
        <v>99</v>
      </c>
      <c r="AB975" s="3">
        <v>45483</v>
      </c>
      <c r="AC975" t="s">
        <v>3012</v>
      </c>
    </row>
    <row r="976" spans="1:29" x14ac:dyDescent="0.25">
      <c r="A976">
        <v>2024</v>
      </c>
      <c r="B976" s="3">
        <v>45383</v>
      </c>
      <c r="C976" s="7">
        <v>45473</v>
      </c>
      <c r="D976" t="s">
        <v>75</v>
      </c>
      <c r="E976" t="s">
        <v>3063</v>
      </c>
      <c r="F976" t="s">
        <v>97</v>
      </c>
      <c r="G976" t="s">
        <v>98</v>
      </c>
      <c r="H976" t="s">
        <v>99</v>
      </c>
      <c r="I976" t="s">
        <v>83</v>
      </c>
      <c r="J976" s="4" t="s">
        <v>1762</v>
      </c>
      <c r="K976" t="s">
        <v>133</v>
      </c>
      <c r="L976" t="s">
        <v>1965</v>
      </c>
      <c r="M976" t="s">
        <v>87</v>
      </c>
      <c r="N976" s="4" t="s">
        <v>3178</v>
      </c>
      <c r="P976" s="6">
        <v>45454</v>
      </c>
      <c r="Q976" s="3">
        <v>45657</v>
      </c>
      <c r="R976" t="s">
        <v>98</v>
      </c>
      <c r="S976" t="s">
        <v>4671</v>
      </c>
      <c r="T976">
        <v>787.9</v>
      </c>
      <c r="U976">
        <v>787.9</v>
      </c>
      <c r="V976" t="s">
        <v>101</v>
      </c>
      <c r="Y976" t="s">
        <v>89</v>
      </c>
      <c r="AA976" t="s">
        <v>99</v>
      </c>
      <c r="AB976" s="3">
        <v>45483</v>
      </c>
      <c r="AC976" t="s">
        <v>3012</v>
      </c>
    </row>
    <row r="977" spans="1:29" x14ac:dyDescent="0.25">
      <c r="A977">
        <v>2024</v>
      </c>
      <c r="B977" s="3">
        <v>45383</v>
      </c>
      <c r="C977" s="7">
        <v>45473</v>
      </c>
      <c r="D977" t="s">
        <v>75</v>
      </c>
      <c r="E977" t="s">
        <v>3064</v>
      </c>
      <c r="F977" t="s">
        <v>97</v>
      </c>
      <c r="G977" t="s">
        <v>98</v>
      </c>
      <c r="H977" t="s">
        <v>99</v>
      </c>
      <c r="I977" t="s">
        <v>83</v>
      </c>
      <c r="J977" s="4" t="s">
        <v>3179</v>
      </c>
      <c r="K977" t="s">
        <v>3180</v>
      </c>
      <c r="L977" t="s">
        <v>3181</v>
      </c>
      <c r="M977" t="s">
        <v>87</v>
      </c>
      <c r="N977" s="4" t="s">
        <v>3182</v>
      </c>
      <c r="P977" s="3">
        <v>45454</v>
      </c>
      <c r="Q977" s="3">
        <v>45657</v>
      </c>
      <c r="R977" t="s">
        <v>98</v>
      </c>
      <c r="S977" t="s">
        <v>4671</v>
      </c>
      <c r="T977">
        <v>1499.6</v>
      </c>
      <c r="U977">
        <v>1499.6</v>
      </c>
      <c r="V977" t="s">
        <v>101</v>
      </c>
      <c r="Y977" t="s">
        <v>89</v>
      </c>
      <c r="AA977" t="s">
        <v>99</v>
      </c>
      <c r="AB977" s="3">
        <v>45483</v>
      </c>
      <c r="AC977" t="s">
        <v>3012</v>
      </c>
    </row>
    <row r="978" spans="1:29" x14ac:dyDescent="0.25">
      <c r="A978">
        <v>2024</v>
      </c>
      <c r="B978" s="3">
        <v>45383</v>
      </c>
      <c r="C978" s="7">
        <v>45473</v>
      </c>
      <c r="D978" t="s">
        <v>75</v>
      </c>
      <c r="E978" t="s">
        <v>3065</v>
      </c>
      <c r="F978" t="s">
        <v>97</v>
      </c>
      <c r="G978" t="s">
        <v>98</v>
      </c>
      <c r="H978" t="s">
        <v>99</v>
      </c>
      <c r="I978" t="s">
        <v>83</v>
      </c>
      <c r="J978" s="4" t="s">
        <v>3183</v>
      </c>
      <c r="K978" t="s">
        <v>300</v>
      </c>
      <c r="L978" t="s">
        <v>419</v>
      </c>
      <c r="M978" t="s">
        <v>87</v>
      </c>
      <c r="N978" s="4" t="s">
        <v>3184</v>
      </c>
      <c r="P978" s="3">
        <v>45454</v>
      </c>
      <c r="Q978" s="3">
        <v>45657</v>
      </c>
      <c r="R978" t="s">
        <v>98</v>
      </c>
      <c r="S978" t="s">
        <v>4671</v>
      </c>
      <c r="T978">
        <v>811.6</v>
      </c>
      <c r="U978">
        <v>811.6</v>
      </c>
      <c r="V978" t="s">
        <v>101</v>
      </c>
      <c r="Y978" t="s">
        <v>89</v>
      </c>
      <c r="AA978" t="s">
        <v>99</v>
      </c>
      <c r="AB978" s="3">
        <v>45483</v>
      </c>
      <c r="AC978" t="s">
        <v>3012</v>
      </c>
    </row>
    <row r="979" spans="1:29" x14ac:dyDescent="0.25">
      <c r="A979">
        <v>2024</v>
      </c>
      <c r="B979" s="3">
        <v>45383</v>
      </c>
      <c r="C979" s="7">
        <v>45473</v>
      </c>
      <c r="D979" t="s">
        <v>75</v>
      </c>
      <c r="E979" t="s">
        <v>3066</v>
      </c>
      <c r="F979" t="s">
        <v>97</v>
      </c>
      <c r="G979" t="s">
        <v>98</v>
      </c>
      <c r="H979" t="s">
        <v>99</v>
      </c>
      <c r="I979" t="s">
        <v>83</v>
      </c>
      <c r="J979" t="s">
        <v>3185</v>
      </c>
      <c r="N979" s="4" t="s">
        <v>3184</v>
      </c>
      <c r="P979" s="3">
        <v>45454</v>
      </c>
      <c r="Q979" s="3">
        <v>45657</v>
      </c>
      <c r="R979" t="s">
        <v>98</v>
      </c>
      <c r="S979" t="s">
        <v>4671</v>
      </c>
      <c r="T979">
        <v>811.6</v>
      </c>
      <c r="U979">
        <v>811.6</v>
      </c>
      <c r="V979" t="s">
        <v>101</v>
      </c>
      <c r="Y979" t="s">
        <v>89</v>
      </c>
      <c r="AA979" t="s">
        <v>99</v>
      </c>
      <c r="AB979" s="3">
        <v>45483</v>
      </c>
      <c r="AC979" t="s">
        <v>3012</v>
      </c>
    </row>
    <row r="980" spans="1:29" x14ac:dyDescent="0.25">
      <c r="A980">
        <v>2024</v>
      </c>
      <c r="B980" s="3">
        <v>45383</v>
      </c>
      <c r="C980" s="7">
        <v>45473</v>
      </c>
      <c r="D980" t="s">
        <v>75</v>
      </c>
      <c r="E980" t="s">
        <v>3067</v>
      </c>
      <c r="F980" t="s">
        <v>97</v>
      </c>
      <c r="G980" t="s">
        <v>98</v>
      </c>
      <c r="H980" t="s">
        <v>99</v>
      </c>
      <c r="I980" t="s">
        <v>83</v>
      </c>
      <c r="J980" s="4" t="s">
        <v>190</v>
      </c>
      <c r="K980" t="s">
        <v>104</v>
      </c>
      <c r="L980" t="s">
        <v>362</v>
      </c>
      <c r="M980" t="s">
        <v>86</v>
      </c>
      <c r="N980" s="4" t="s">
        <v>3186</v>
      </c>
      <c r="P980" s="3">
        <v>45454</v>
      </c>
      <c r="Q980" s="3">
        <v>45657</v>
      </c>
      <c r="R980" t="s">
        <v>98</v>
      </c>
      <c r="S980" t="s">
        <v>4671</v>
      </c>
      <c r="T980">
        <v>787.9</v>
      </c>
      <c r="U980">
        <v>787.9</v>
      </c>
      <c r="V980" t="s">
        <v>101</v>
      </c>
      <c r="Y980" t="s">
        <v>89</v>
      </c>
      <c r="AA980" t="s">
        <v>99</v>
      </c>
      <c r="AB980" s="3">
        <v>45483</v>
      </c>
      <c r="AC980" t="s">
        <v>3012</v>
      </c>
    </row>
    <row r="981" spans="1:29" x14ac:dyDescent="0.25">
      <c r="A981">
        <v>2024</v>
      </c>
      <c r="B981" s="3">
        <v>45383</v>
      </c>
      <c r="C981" s="7">
        <v>45473</v>
      </c>
      <c r="D981" t="s">
        <v>75</v>
      </c>
      <c r="E981" t="s">
        <v>3068</v>
      </c>
      <c r="F981" t="s">
        <v>97</v>
      </c>
      <c r="G981" t="s">
        <v>98</v>
      </c>
      <c r="H981" t="s">
        <v>99</v>
      </c>
      <c r="I981" t="s">
        <v>83</v>
      </c>
      <c r="J981" s="4" t="s">
        <v>2088</v>
      </c>
      <c r="K981" t="s">
        <v>127</v>
      </c>
      <c r="L981" t="s">
        <v>362</v>
      </c>
      <c r="M981" t="s">
        <v>86</v>
      </c>
      <c r="N981" s="4" t="s">
        <v>3187</v>
      </c>
      <c r="P981" s="6">
        <v>45454</v>
      </c>
      <c r="Q981" s="3">
        <v>45657</v>
      </c>
      <c r="R981" t="s">
        <v>98</v>
      </c>
      <c r="S981" t="s">
        <v>4671</v>
      </c>
      <c r="T981">
        <v>787.9</v>
      </c>
      <c r="U981">
        <v>787.9</v>
      </c>
      <c r="V981" t="s">
        <v>101</v>
      </c>
      <c r="Y981" t="s">
        <v>89</v>
      </c>
      <c r="AA981" t="s">
        <v>99</v>
      </c>
      <c r="AB981" s="3">
        <v>45483</v>
      </c>
      <c r="AC981" t="s">
        <v>3012</v>
      </c>
    </row>
    <row r="982" spans="1:29" x14ac:dyDescent="0.25">
      <c r="A982">
        <v>2024</v>
      </c>
      <c r="B982" s="3">
        <v>45383</v>
      </c>
      <c r="C982" s="7">
        <v>45473</v>
      </c>
      <c r="D982" t="s">
        <v>75</v>
      </c>
      <c r="E982" t="s">
        <v>3069</v>
      </c>
      <c r="F982" t="s">
        <v>97</v>
      </c>
      <c r="G982" t="s">
        <v>98</v>
      </c>
      <c r="H982" t="s">
        <v>99</v>
      </c>
      <c r="I982" t="s">
        <v>83</v>
      </c>
      <c r="J982" s="4" t="s">
        <v>3188</v>
      </c>
      <c r="K982" t="s">
        <v>149</v>
      </c>
      <c r="L982" t="s">
        <v>133</v>
      </c>
      <c r="M982" t="s">
        <v>86</v>
      </c>
      <c r="N982" s="4" t="s">
        <v>3189</v>
      </c>
      <c r="P982" s="3">
        <v>45454</v>
      </c>
      <c r="Q982" s="3">
        <v>45657</v>
      </c>
      <c r="R982" t="s">
        <v>98</v>
      </c>
      <c r="S982" t="s">
        <v>4671</v>
      </c>
      <c r="T982">
        <v>4969.5</v>
      </c>
      <c r="U982">
        <v>4969.5</v>
      </c>
      <c r="V982" t="s">
        <v>101</v>
      </c>
      <c r="Y982" t="s">
        <v>89</v>
      </c>
      <c r="AA982" t="s">
        <v>99</v>
      </c>
      <c r="AB982" s="3">
        <v>45483</v>
      </c>
      <c r="AC982" t="s">
        <v>3012</v>
      </c>
    </row>
    <row r="983" spans="1:29" x14ac:dyDescent="0.25">
      <c r="A983">
        <v>2024</v>
      </c>
      <c r="B983" s="3">
        <v>45383</v>
      </c>
      <c r="C983" s="7">
        <v>45473</v>
      </c>
      <c r="D983" t="s">
        <v>75</v>
      </c>
      <c r="E983" t="s">
        <v>3070</v>
      </c>
      <c r="F983" t="s">
        <v>97</v>
      </c>
      <c r="G983" t="s">
        <v>98</v>
      </c>
      <c r="H983" t="s">
        <v>99</v>
      </c>
      <c r="I983" t="s">
        <v>83</v>
      </c>
      <c r="J983" s="4" t="s">
        <v>3193</v>
      </c>
      <c r="N983" s="4" t="s">
        <v>3190</v>
      </c>
      <c r="P983" s="3">
        <v>45454</v>
      </c>
      <c r="Q983" s="3">
        <v>45657</v>
      </c>
      <c r="R983" t="s">
        <v>98</v>
      </c>
      <c r="S983" t="s">
        <v>4671</v>
      </c>
      <c r="T983">
        <v>3532.1</v>
      </c>
      <c r="U983">
        <v>353.1</v>
      </c>
      <c r="V983" t="s">
        <v>101</v>
      </c>
      <c r="Y983" t="s">
        <v>89</v>
      </c>
      <c r="AA983" t="s">
        <v>99</v>
      </c>
      <c r="AB983" s="3">
        <v>45483</v>
      </c>
      <c r="AC983" t="s">
        <v>3012</v>
      </c>
    </row>
    <row r="984" spans="1:29" x14ac:dyDescent="0.25">
      <c r="A984">
        <v>2024</v>
      </c>
      <c r="B984" s="3">
        <v>45383</v>
      </c>
      <c r="C984" s="7">
        <v>45473</v>
      </c>
      <c r="D984" t="s">
        <v>75</v>
      </c>
      <c r="E984" t="s">
        <v>3071</v>
      </c>
      <c r="F984" t="s">
        <v>97</v>
      </c>
      <c r="G984" t="s">
        <v>98</v>
      </c>
      <c r="H984" t="s">
        <v>99</v>
      </c>
      <c r="I984" t="s">
        <v>83</v>
      </c>
      <c r="J984" s="4" t="s">
        <v>2767</v>
      </c>
      <c r="K984" t="s">
        <v>559</v>
      </c>
      <c r="L984" t="s">
        <v>1517</v>
      </c>
      <c r="M984" t="s">
        <v>86</v>
      </c>
      <c r="N984" s="4" t="s">
        <v>3194</v>
      </c>
      <c r="P984" s="3">
        <v>45454</v>
      </c>
      <c r="Q984" s="3">
        <v>45657</v>
      </c>
      <c r="R984" t="s">
        <v>98</v>
      </c>
      <c r="S984" t="s">
        <v>4671</v>
      </c>
      <c r="T984">
        <v>745.1</v>
      </c>
      <c r="U984">
        <v>745.1</v>
      </c>
      <c r="V984" t="s">
        <v>101</v>
      </c>
      <c r="Y984" t="s">
        <v>89</v>
      </c>
      <c r="AA984" t="s">
        <v>99</v>
      </c>
      <c r="AB984" s="3">
        <v>45483</v>
      </c>
      <c r="AC984" t="s">
        <v>3012</v>
      </c>
    </row>
    <row r="985" spans="1:29" x14ac:dyDescent="0.25">
      <c r="A985">
        <v>2024</v>
      </c>
      <c r="B985" s="3">
        <v>45383</v>
      </c>
      <c r="C985" s="7">
        <v>45473</v>
      </c>
      <c r="D985" t="s">
        <v>75</v>
      </c>
      <c r="E985" t="s">
        <v>3072</v>
      </c>
      <c r="F985" t="s">
        <v>97</v>
      </c>
      <c r="G985" t="s">
        <v>98</v>
      </c>
      <c r="H985" t="s">
        <v>99</v>
      </c>
      <c r="I985" t="s">
        <v>83</v>
      </c>
      <c r="J985" s="4" t="s">
        <v>3195</v>
      </c>
      <c r="K985" t="s">
        <v>138</v>
      </c>
      <c r="L985" t="s">
        <v>108</v>
      </c>
      <c r="M985" t="s">
        <v>86</v>
      </c>
      <c r="N985" s="4" t="s">
        <v>3196</v>
      </c>
      <c r="P985" s="3">
        <v>45454</v>
      </c>
      <c r="Q985" s="3">
        <v>45657</v>
      </c>
      <c r="R985" t="s">
        <v>98</v>
      </c>
      <c r="S985" t="s">
        <v>4671</v>
      </c>
      <c r="T985">
        <v>631.20000000000005</v>
      </c>
      <c r="U985">
        <v>631.20000000000005</v>
      </c>
      <c r="V985" t="s">
        <v>101</v>
      </c>
      <c r="Y985" t="s">
        <v>89</v>
      </c>
      <c r="AA985" t="s">
        <v>99</v>
      </c>
      <c r="AB985" s="3">
        <v>45483</v>
      </c>
      <c r="AC985" t="s">
        <v>3012</v>
      </c>
    </row>
    <row r="986" spans="1:29" x14ac:dyDescent="0.25">
      <c r="A986">
        <v>2024</v>
      </c>
      <c r="B986" s="3">
        <v>45383</v>
      </c>
      <c r="C986" s="7">
        <v>45473</v>
      </c>
      <c r="D986" t="s">
        <v>75</v>
      </c>
      <c r="E986" t="s">
        <v>3073</v>
      </c>
      <c r="F986" t="s">
        <v>97</v>
      </c>
      <c r="G986" t="s">
        <v>98</v>
      </c>
      <c r="H986" t="s">
        <v>99</v>
      </c>
      <c r="I986" t="s">
        <v>83</v>
      </c>
      <c r="J986" s="4" t="s">
        <v>3197</v>
      </c>
      <c r="K986" t="s">
        <v>165</v>
      </c>
      <c r="L986" t="s">
        <v>106</v>
      </c>
      <c r="M986" t="s">
        <v>86</v>
      </c>
      <c r="N986" s="4" t="s">
        <v>3198</v>
      </c>
      <c r="P986" s="6">
        <v>45454</v>
      </c>
      <c r="Q986" s="3">
        <v>45657</v>
      </c>
      <c r="R986" t="s">
        <v>98</v>
      </c>
      <c r="S986" t="s">
        <v>4671</v>
      </c>
      <c r="T986">
        <v>474.4</v>
      </c>
      <c r="U986">
        <v>474.4</v>
      </c>
      <c r="V986" t="s">
        <v>101</v>
      </c>
      <c r="Y986" t="s">
        <v>89</v>
      </c>
      <c r="AA986" t="s">
        <v>99</v>
      </c>
      <c r="AB986" s="3">
        <v>45483</v>
      </c>
      <c r="AC986" t="s">
        <v>3012</v>
      </c>
    </row>
    <row r="987" spans="1:29" x14ac:dyDescent="0.25">
      <c r="A987">
        <v>2024</v>
      </c>
      <c r="B987" s="3">
        <v>45383</v>
      </c>
      <c r="C987" s="7">
        <v>45473</v>
      </c>
      <c r="D987" t="s">
        <v>75</v>
      </c>
      <c r="E987" t="s">
        <v>3074</v>
      </c>
      <c r="F987" t="s">
        <v>97</v>
      </c>
      <c r="G987" t="s">
        <v>98</v>
      </c>
      <c r="H987" t="s">
        <v>99</v>
      </c>
      <c r="I987" t="s">
        <v>83</v>
      </c>
      <c r="J987" s="4" t="s">
        <v>440</v>
      </c>
      <c r="K987" t="s">
        <v>3199</v>
      </c>
      <c r="L987" t="s">
        <v>205</v>
      </c>
      <c r="M987" t="s">
        <v>87</v>
      </c>
      <c r="N987" s="4" t="s">
        <v>3200</v>
      </c>
      <c r="P987" s="3">
        <v>45454</v>
      </c>
      <c r="Q987" s="3">
        <v>45657</v>
      </c>
      <c r="R987" t="s">
        <v>98</v>
      </c>
      <c r="S987" t="s">
        <v>4671</v>
      </c>
      <c r="T987">
        <v>473.4</v>
      </c>
      <c r="U987">
        <v>473.4</v>
      </c>
      <c r="V987" t="s">
        <v>101</v>
      </c>
      <c r="Y987" t="s">
        <v>89</v>
      </c>
      <c r="AA987" t="s">
        <v>99</v>
      </c>
      <c r="AB987" s="3">
        <v>45483</v>
      </c>
      <c r="AC987" t="s">
        <v>3012</v>
      </c>
    </row>
    <row r="988" spans="1:29" x14ac:dyDescent="0.25">
      <c r="A988">
        <v>2024</v>
      </c>
      <c r="B988" s="3">
        <v>45383</v>
      </c>
      <c r="C988" s="7">
        <v>45473</v>
      </c>
      <c r="D988" t="s">
        <v>75</v>
      </c>
      <c r="E988" t="s">
        <v>3075</v>
      </c>
      <c r="F988" t="s">
        <v>97</v>
      </c>
      <c r="G988" t="s">
        <v>98</v>
      </c>
      <c r="H988" t="s">
        <v>99</v>
      </c>
      <c r="I988" t="s">
        <v>83</v>
      </c>
      <c r="J988" s="4" t="s">
        <v>3201</v>
      </c>
      <c r="K988" t="s">
        <v>180</v>
      </c>
      <c r="L988" t="s">
        <v>127</v>
      </c>
      <c r="M988" t="s">
        <v>87</v>
      </c>
      <c r="N988" s="4" t="s">
        <v>3202</v>
      </c>
      <c r="P988" s="3">
        <v>45454</v>
      </c>
      <c r="Q988" s="3">
        <v>45657</v>
      </c>
      <c r="R988" t="s">
        <v>98</v>
      </c>
      <c r="S988" t="s">
        <v>4671</v>
      </c>
      <c r="T988">
        <v>650.1</v>
      </c>
      <c r="U988">
        <v>650.1</v>
      </c>
      <c r="V988" t="s">
        <v>101</v>
      </c>
      <c r="Y988" t="s">
        <v>89</v>
      </c>
      <c r="AA988" t="s">
        <v>99</v>
      </c>
      <c r="AB988" s="3">
        <v>45483</v>
      </c>
      <c r="AC988" t="s">
        <v>3012</v>
      </c>
    </row>
    <row r="989" spans="1:29" x14ac:dyDescent="0.25">
      <c r="A989">
        <v>2024</v>
      </c>
      <c r="B989" s="3">
        <v>45383</v>
      </c>
      <c r="C989" s="7">
        <v>45473</v>
      </c>
      <c r="D989" t="s">
        <v>75</v>
      </c>
      <c r="E989" t="s">
        <v>3076</v>
      </c>
      <c r="F989" t="s">
        <v>97</v>
      </c>
      <c r="G989" t="s">
        <v>98</v>
      </c>
      <c r="H989" t="s">
        <v>99</v>
      </c>
      <c r="I989" t="s">
        <v>83</v>
      </c>
      <c r="J989" s="4" t="s">
        <v>3203</v>
      </c>
      <c r="K989" t="s">
        <v>216</v>
      </c>
      <c r="L989" t="s">
        <v>3204</v>
      </c>
      <c r="M989" t="s">
        <v>86</v>
      </c>
      <c r="N989" s="4" t="s">
        <v>3205</v>
      </c>
      <c r="P989" s="3">
        <v>45454</v>
      </c>
      <c r="Q989" s="3">
        <v>45657</v>
      </c>
      <c r="R989" t="s">
        <v>98</v>
      </c>
      <c r="S989" t="s">
        <v>4671</v>
      </c>
      <c r="T989">
        <v>650.1</v>
      </c>
      <c r="U989">
        <v>650.1</v>
      </c>
      <c r="V989" t="s">
        <v>101</v>
      </c>
      <c r="Y989" t="s">
        <v>89</v>
      </c>
      <c r="AA989" t="s">
        <v>99</v>
      </c>
      <c r="AB989" s="3">
        <v>45483</v>
      </c>
      <c r="AC989" t="s">
        <v>3012</v>
      </c>
    </row>
    <row r="990" spans="1:29" x14ac:dyDescent="0.25">
      <c r="A990">
        <v>2024</v>
      </c>
      <c r="B990" s="3">
        <v>45383</v>
      </c>
      <c r="C990" s="7">
        <v>45473</v>
      </c>
      <c r="D990" t="s">
        <v>75</v>
      </c>
      <c r="E990" t="s">
        <v>3077</v>
      </c>
      <c r="F990" t="s">
        <v>97</v>
      </c>
      <c r="G990" t="s">
        <v>98</v>
      </c>
      <c r="H990" t="s">
        <v>99</v>
      </c>
      <c r="I990" t="s">
        <v>83</v>
      </c>
      <c r="J990" s="4" t="s">
        <v>3206</v>
      </c>
      <c r="M990" t="s">
        <v>86</v>
      </c>
      <c r="N990" s="4" t="s">
        <v>3207</v>
      </c>
      <c r="P990" s="3">
        <v>45454</v>
      </c>
      <c r="Q990" s="3">
        <v>45657</v>
      </c>
      <c r="R990" t="s">
        <v>98</v>
      </c>
      <c r="S990" t="s">
        <v>4671</v>
      </c>
      <c r="T990">
        <v>1787.8</v>
      </c>
      <c r="U990">
        <v>1787.8</v>
      </c>
      <c r="V990" t="s">
        <v>101</v>
      </c>
      <c r="Y990" t="s">
        <v>89</v>
      </c>
      <c r="AA990" t="s">
        <v>99</v>
      </c>
      <c r="AB990" s="3">
        <v>45483</v>
      </c>
      <c r="AC990" t="s">
        <v>3012</v>
      </c>
    </row>
    <row r="991" spans="1:29" x14ac:dyDescent="0.25">
      <c r="A991">
        <v>2024</v>
      </c>
      <c r="B991" s="3">
        <v>45383</v>
      </c>
      <c r="C991" s="7">
        <v>45473</v>
      </c>
      <c r="D991" t="s">
        <v>75</v>
      </c>
      <c r="E991" t="s">
        <v>3078</v>
      </c>
      <c r="F991" t="s">
        <v>97</v>
      </c>
      <c r="G991" t="s">
        <v>98</v>
      </c>
      <c r="H991" t="s">
        <v>99</v>
      </c>
      <c r="I991" t="s">
        <v>83</v>
      </c>
      <c r="J991" s="4" t="s">
        <v>1855</v>
      </c>
      <c r="K991" t="s">
        <v>136</v>
      </c>
      <c r="L991" t="s">
        <v>136</v>
      </c>
      <c r="M991" t="s">
        <v>86</v>
      </c>
      <c r="N991" s="4" t="s">
        <v>3208</v>
      </c>
      <c r="P991" s="6">
        <v>45454</v>
      </c>
      <c r="Q991" s="3">
        <v>45657</v>
      </c>
      <c r="R991" t="s">
        <v>98</v>
      </c>
      <c r="S991" t="s">
        <v>4671</v>
      </c>
      <c r="T991">
        <v>787.9</v>
      </c>
      <c r="U991">
        <v>787.9</v>
      </c>
      <c r="V991" t="s">
        <v>101</v>
      </c>
      <c r="Y991" t="s">
        <v>89</v>
      </c>
      <c r="AA991" t="s">
        <v>99</v>
      </c>
      <c r="AB991" s="3">
        <v>45483</v>
      </c>
      <c r="AC991" t="s">
        <v>3012</v>
      </c>
    </row>
    <row r="992" spans="1:29" x14ac:dyDescent="0.25">
      <c r="A992">
        <v>2024</v>
      </c>
      <c r="B992" s="3">
        <v>45383</v>
      </c>
      <c r="C992" s="7">
        <v>45473</v>
      </c>
      <c r="D992" t="s">
        <v>75</v>
      </c>
      <c r="E992" t="s">
        <v>3079</v>
      </c>
      <c r="F992" t="s">
        <v>97</v>
      </c>
      <c r="G992" t="s">
        <v>98</v>
      </c>
      <c r="H992" t="s">
        <v>99</v>
      </c>
      <c r="I992" t="s">
        <v>83</v>
      </c>
      <c r="J992" s="4" t="s">
        <v>385</v>
      </c>
      <c r="K992" t="s">
        <v>2979</v>
      </c>
      <c r="L992" t="s">
        <v>109</v>
      </c>
      <c r="M992" t="s">
        <v>87</v>
      </c>
      <c r="N992" s="4" t="s">
        <v>3209</v>
      </c>
      <c r="P992" s="3">
        <v>45454</v>
      </c>
      <c r="Q992" s="3">
        <v>45657</v>
      </c>
      <c r="R992" t="s">
        <v>98</v>
      </c>
      <c r="S992" t="s">
        <v>4671</v>
      </c>
      <c r="T992">
        <v>645.70000000000005</v>
      </c>
      <c r="U992">
        <v>945.7</v>
      </c>
      <c r="V992" t="s">
        <v>101</v>
      </c>
      <c r="Y992" t="s">
        <v>89</v>
      </c>
      <c r="AA992" t="s">
        <v>99</v>
      </c>
      <c r="AB992" s="3">
        <v>45483</v>
      </c>
      <c r="AC992" t="s">
        <v>3012</v>
      </c>
    </row>
    <row r="993" spans="1:29" x14ac:dyDescent="0.25">
      <c r="A993">
        <v>2024</v>
      </c>
      <c r="B993" s="3">
        <v>45383</v>
      </c>
      <c r="C993" s="7">
        <v>45473</v>
      </c>
      <c r="D993" t="s">
        <v>75</v>
      </c>
      <c r="E993" t="s">
        <v>3080</v>
      </c>
      <c r="F993" t="s">
        <v>97</v>
      </c>
      <c r="G993" t="s">
        <v>98</v>
      </c>
      <c r="H993" t="s">
        <v>99</v>
      </c>
      <c r="I993" t="s">
        <v>83</v>
      </c>
      <c r="J993" s="4" t="s">
        <v>3210</v>
      </c>
      <c r="K993" t="s">
        <v>119</v>
      </c>
      <c r="L993" t="s">
        <v>2979</v>
      </c>
      <c r="M993" t="s">
        <v>86</v>
      </c>
      <c r="N993" s="4" t="s">
        <v>3211</v>
      </c>
      <c r="P993" s="3">
        <v>45454</v>
      </c>
      <c r="Q993" s="3">
        <v>45657</v>
      </c>
      <c r="R993" t="s">
        <v>98</v>
      </c>
      <c r="S993" t="s">
        <v>4671</v>
      </c>
      <c r="T993">
        <v>945.7</v>
      </c>
      <c r="U993">
        <v>947.7</v>
      </c>
      <c r="V993" t="s">
        <v>101</v>
      </c>
      <c r="Y993" t="s">
        <v>89</v>
      </c>
      <c r="AA993" t="s">
        <v>99</v>
      </c>
      <c r="AB993" s="3">
        <v>45483</v>
      </c>
      <c r="AC993" t="s">
        <v>3012</v>
      </c>
    </row>
    <row r="994" spans="1:29" x14ac:dyDescent="0.25">
      <c r="A994">
        <v>2024</v>
      </c>
      <c r="B994" s="3">
        <v>45383</v>
      </c>
      <c r="C994" s="7">
        <v>45473</v>
      </c>
      <c r="D994" t="s">
        <v>75</v>
      </c>
      <c r="E994" t="s">
        <v>3081</v>
      </c>
      <c r="F994" t="s">
        <v>97</v>
      </c>
      <c r="G994" t="s">
        <v>98</v>
      </c>
      <c r="H994" t="s">
        <v>99</v>
      </c>
      <c r="I994" t="s">
        <v>83</v>
      </c>
      <c r="J994" s="4" t="s">
        <v>1130</v>
      </c>
      <c r="K994" t="s">
        <v>185</v>
      </c>
      <c r="L994" t="s">
        <v>420</v>
      </c>
      <c r="M994" t="s">
        <v>86</v>
      </c>
      <c r="N994" s="4" t="s">
        <v>3212</v>
      </c>
      <c r="P994" s="3">
        <v>45454</v>
      </c>
      <c r="Q994" s="3">
        <v>45657</v>
      </c>
      <c r="R994" t="s">
        <v>98</v>
      </c>
      <c r="S994" t="s">
        <v>4671</v>
      </c>
      <c r="T994">
        <v>756</v>
      </c>
      <c r="U994">
        <v>756</v>
      </c>
      <c r="V994" t="s">
        <v>101</v>
      </c>
      <c r="Y994" t="s">
        <v>89</v>
      </c>
      <c r="AA994" t="s">
        <v>99</v>
      </c>
      <c r="AB994" s="3">
        <v>45483</v>
      </c>
      <c r="AC994" t="s">
        <v>3012</v>
      </c>
    </row>
    <row r="995" spans="1:29" x14ac:dyDescent="0.25">
      <c r="A995">
        <v>2024</v>
      </c>
      <c r="B995" s="3">
        <v>45383</v>
      </c>
      <c r="C995" s="7">
        <v>45473</v>
      </c>
      <c r="D995" t="s">
        <v>75</v>
      </c>
      <c r="E995" t="s">
        <v>3082</v>
      </c>
      <c r="F995" t="s">
        <v>97</v>
      </c>
      <c r="G995" t="s">
        <v>98</v>
      </c>
      <c r="H995" t="s">
        <v>99</v>
      </c>
      <c r="I995" t="s">
        <v>83</v>
      </c>
      <c r="J995" s="4" t="s">
        <v>3213</v>
      </c>
      <c r="K995" t="s">
        <v>284</v>
      </c>
      <c r="L995" t="s">
        <v>106</v>
      </c>
      <c r="M995" t="s">
        <v>86</v>
      </c>
      <c r="N995" s="4" t="s">
        <v>3214</v>
      </c>
      <c r="P995" s="3">
        <v>45454</v>
      </c>
      <c r="Q995" s="3">
        <v>45657</v>
      </c>
      <c r="R995" t="s">
        <v>98</v>
      </c>
      <c r="S995" t="s">
        <v>4671</v>
      </c>
      <c r="T995">
        <v>787.9</v>
      </c>
      <c r="U995">
        <v>787.9</v>
      </c>
      <c r="V995" t="s">
        <v>101</v>
      </c>
      <c r="Y995" t="s">
        <v>89</v>
      </c>
      <c r="AA995" t="s">
        <v>99</v>
      </c>
      <c r="AB995" s="3">
        <v>45483</v>
      </c>
      <c r="AC995" t="s">
        <v>3012</v>
      </c>
    </row>
    <row r="996" spans="1:29" x14ac:dyDescent="0.25">
      <c r="A996">
        <v>2024</v>
      </c>
      <c r="B996" s="3">
        <v>45383</v>
      </c>
      <c r="C996" s="7">
        <v>45473</v>
      </c>
      <c r="D996" t="s">
        <v>75</v>
      </c>
      <c r="E996" t="s">
        <v>3083</v>
      </c>
      <c r="F996" t="s">
        <v>97</v>
      </c>
      <c r="G996" t="s">
        <v>98</v>
      </c>
      <c r="H996" t="s">
        <v>99</v>
      </c>
      <c r="I996" t="s">
        <v>83</v>
      </c>
      <c r="J996" s="4" t="s">
        <v>3215</v>
      </c>
      <c r="M996" t="s">
        <v>86</v>
      </c>
      <c r="N996" s="4" t="s">
        <v>3216</v>
      </c>
      <c r="P996" s="6">
        <v>45454</v>
      </c>
      <c r="Q996" s="3">
        <v>45657</v>
      </c>
      <c r="R996" t="s">
        <v>98</v>
      </c>
      <c r="S996" t="s">
        <v>4671</v>
      </c>
      <c r="T996">
        <v>787.9</v>
      </c>
      <c r="U996">
        <v>787.9</v>
      </c>
      <c r="V996" t="s">
        <v>101</v>
      </c>
      <c r="Y996" t="s">
        <v>89</v>
      </c>
      <c r="AA996" t="s">
        <v>99</v>
      </c>
      <c r="AB996" s="3">
        <v>45483</v>
      </c>
      <c r="AC996" t="s">
        <v>3012</v>
      </c>
    </row>
    <row r="997" spans="1:29" x14ac:dyDescent="0.25">
      <c r="A997">
        <v>2024</v>
      </c>
      <c r="B997" s="3">
        <v>45383</v>
      </c>
      <c r="C997" s="7">
        <v>45473</v>
      </c>
      <c r="D997" t="s">
        <v>75</v>
      </c>
      <c r="E997" t="s">
        <v>3084</v>
      </c>
      <c r="F997" t="s">
        <v>97</v>
      </c>
      <c r="G997" t="s">
        <v>98</v>
      </c>
      <c r="H997" t="s">
        <v>99</v>
      </c>
      <c r="I997" t="s">
        <v>83</v>
      </c>
      <c r="J997" s="4" t="s">
        <v>609</v>
      </c>
      <c r="K997" t="s">
        <v>141</v>
      </c>
      <c r="L997" t="s">
        <v>362</v>
      </c>
      <c r="M997" t="s">
        <v>86</v>
      </c>
      <c r="N997" s="4" t="s">
        <v>3217</v>
      </c>
      <c r="P997" s="3">
        <v>45454</v>
      </c>
      <c r="Q997" s="3">
        <v>45657</v>
      </c>
      <c r="R997" t="s">
        <v>98</v>
      </c>
      <c r="S997" t="s">
        <v>4671</v>
      </c>
      <c r="T997">
        <v>4969</v>
      </c>
      <c r="U997">
        <v>4969</v>
      </c>
      <c r="V997" t="s">
        <v>101</v>
      </c>
      <c r="Y997" t="s">
        <v>89</v>
      </c>
      <c r="AA997" t="s">
        <v>99</v>
      </c>
      <c r="AB997" s="3">
        <v>45483</v>
      </c>
      <c r="AC997" t="s">
        <v>3012</v>
      </c>
    </row>
    <row r="998" spans="1:29" x14ac:dyDescent="0.25">
      <c r="A998">
        <v>2024</v>
      </c>
      <c r="B998" s="3">
        <v>45383</v>
      </c>
      <c r="C998" s="7">
        <v>45473</v>
      </c>
      <c r="D998" t="s">
        <v>75</v>
      </c>
      <c r="E998" t="s">
        <v>3085</v>
      </c>
      <c r="F998" t="s">
        <v>97</v>
      </c>
      <c r="G998" t="s">
        <v>98</v>
      </c>
      <c r="H998" t="s">
        <v>99</v>
      </c>
      <c r="I998" t="s">
        <v>83</v>
      </c>
      <c r="J998" s="4" t="s">
        <v>930</v>
      </c>
      <c r="K998" t="s">
        <v>102</v>
      </c>
      <c r="L998" t="s">
        <v>2745</v>
      </c>
      <c r="M998" t="s">
        <v>87</v>
      </c>
      <c r="N998" s="4" t="s">
        <v>1772</v>
      </c>
      <c r="P998" s="3">
        <v>45454</v>
      </c>
      <c r="Q998" s="3">
        <v>45657</v>
      </c>
      <c r="R998" t="s">
        <v>98</v>
      </c>
      <c r="S998" t="s">
        <v>4671</v>
      </c>
      <c r="T998">
        <v>394</v>
      </c>
      <c r="U998">
        <v>394</v>
      </c>
      <c r="V998" t="s">
        <v>101</v>
      </c>
      <c r="Y998" t="s">
        <v>89</v>
      </c>
      <c r="AA998" t="s">
        <v>99</v>
      </c>
      <c r="AB998" s="3">
        <v>45483</v>
      </c>
      <c r="AC998" t="s">
        <v>3012</v>
      </c>
    </row>
    <row r="999" spans="1:29" x14ac:dyDescent="0.25">
      <c r="A999">
        <v>2024</v>
      </c>
      <c r="B999" s="3">
        <v>45383</v>
      </c>
      <c r="C999" s="7">
        <v>45473</v>
      </c>
      <c r="D999" t="s">
        <v>75</v>
      </c>
      <c r="E999" t="s">
        <v>3086</v>
      </c>
      <c r="F999" t="s">
        <v>97</v>
      </c>
      <c r="G999" t="s">
        <v>98</v>
      </c>
      <c r="H999" t="s">
        <v>99</v>
      </c>
      <c r="I999" t="s">
        <v>83</v>
      </c>
      <c r="J999" s="4" t="s">
        <v>179</v>
      </c>
      <c r="K999" t="s">
        <v>386</v>
      </c>
      <c r="L999" t="s">
        <v>314</v>
      </c>
      <c r="M999" t="s">
        <v>87</v>
      </c>
      <c r="N999" s="4" t="s">
        <v>3219</v>
      </c>
      <c r="P999" s="3">
        <v>45454</v>
      </c>
      <c r="Q999" s="3">
        <v>45657</v>
      </c>
      <c r="R999" t="s">
        <v>98</v>
      </c>
      <c r="S999" t="s">
        <v>4671</v>
      </c>
      <c r="T999">
        <v>787.9</v>
      </c>
      <c r="U999">
        <v>787.9</v>
      </c>
      <c r="V999" t="s">
        <v>101</v>
      </c>
      <c r="Y999" t="s">
        <v>89</v>
      </c>
      <c r="AA999" t="s">
        <v>99</v>
      </c>
      <c r="AB999" s="3">
        <v>45483</v>
      </c>
      <c r="AC999" t="s">
        <v>3012</v>
      </c>
    </row>
    <row r="1000" spans="1:29" x14ac:dyDescent="0.25">
      <c r="A1000">
        <v>2024</v>
      </c>
      <c r="B1000" s="3">
        <v>45383</v>
      </c>
      <c r="C1000" s="7">
        <v>45473</v>
      </c>
      <c r="D1000" t="s">
        <v>75</v>
      </c>
      <c r="E1000" t="s">
        <v>3087</v>
      </c>
      <c r="F1000" t="s">
        <v>97</v>
      </c>
      <c r="G1000" t="s">
        <v>98</v>
      </c>
      <c r="H1000" t="s">
        <v>99</v>
      </c>
      <c r="I1000" t="s">
        <v>83</v>
      </c>
      <c r="J1000" s="4" t="s">
        <v>3218</v>
      </c>
      <c r="K1000" t="s">
        <v>136</v>
      </c>
      <c r="L1000" t="s">
        <v>136</v>
      </c>
      <c r="M1000" t="s">
        <v>86</v>
      </c>
      <c r="N1000" s="4" t="s">
        <v>3220</v>
      </c>
      <c r="P1000" s="3">
        <v>45454</v>
      </c>
      <c r="Q1000" s="3">
        <v>45657</v>
      </c>
      <c r="R1000" t="s">
        <v>98</v>
      </c>
      <c r="S1000" t="s">
        <v>4671</v>
      </c>
      <c r="T1000">
        <v>787.9</v>
      </c>
      <c r="U1000">
        <v>787.9</v>
      </c>
      <c r="V1000" t="s">
        <v>101</v>
      </c>
      <c r="Y1000" t="s">
        <v>89</v>
      </c>
      <c r="AA1000" t="s">
        <v>99</v>
      </c>
      <c r="AB1000" s="3">
        <v>45483</v>
      </c>
      <c r="AC1000" t="s">
        <v>3012</v>
      </c>
    </row>
    <row r="1001" spans="1:29" x14ac:dyDescent="0.25">
      <c r="A1001">
        <v>2024</v>
      </c>
      <c r="B1001" s="3">
        <v>45383</v>
      </c>
      <c r="C1001" s="7">
        <v>45473</v>
      </c>
      <c r="D1001" t="s">
        <v>75</v>
      </c>
      <c r="E1001" t="s">
        <v>3088</v>
      </c>
      <c r="F1001" t="s">
        <v>97</v>
      </c>
      <c r="G1001" t="s">
        <v>98</v>
      </c>
      <c r="H1001" t="s">
        <v>99</v>
      </c>
      <c r="I1001" t="s">
        <v>83</v>
      </c>
      <c r="J1001" s="4" t="s">
        <v>3221</v>
      </c>
      <c r="K1001" t="s">
        <v>119</v>
      </c>
      <c r="L1001" t="s">
        <v>396</v>
      </c>
      <c r="M1001" t="s">
        <v>87</v>
      </c>
      <c r="N1001" s="4" t="s">
        <v>3222</v>
      </c>
      <c r="P1001" s="6">
        <v>45454</v>
      </c>
      <c r="Q1001" s="3">
        <v>45657</v>
      </c>
      <c r="R1001" t="s">
        <v>98</v>
      </c>
      <c r="S1001" t="s">
        <v>4671</v>
      </c>
      <c r="T1001">
        <v>473.4</v>
      </c>
      <c r="U1001">
        <v>473.4</v>
      </c>
      <c r="V1001" t="s">
        <v>101</v>
      </c>
      <c r="Y1001" t="s">
        <v>89</v>
      </c>
      <c r="AA1001" t="s">
        <v>99</v>
      </c>
      <c r="AB1001" s="3">
        <v>45483</v>
      </c>
      <c r="AC1001" t="s">
        <v>3012</v>
      </c>
    </row>
    <row r="1002" spans="1:29" x14ac:dyDescent="0.25">
      <c r="A1002">
        <v>2024</v>
      </c>
      <c r="B1002" s="3">
        <v>45383</v>
      </c>
      <c r="C1002" s="7">
        <v>45473</v>
      </c>
      <c r="D1002" t="s">
        <v>75</v>
      </c>
      <c r="E1002" t="s">
        <v>3089</v>
      </c>
      <c r="F1002" t="s">
        <v>97</v>
      </c>
      <c r="G1002" t="s">
        <v>98</v>
      </c>
      <c r="H1002" t="s">
        <v>99</v>
      </c>
      <c r="I1002" t="s">
        <v>83</v>
      </c>
      <c r="J1002" s="4" t="s">
        <v>3223</v>
      </c>
      <c r="K1002" t="s">
        <v>106</v>
      </c>
      <c r="L1002" t="s">
        <v>349</v>
      </c>
      <c r="M1002" t="s">
        <v>86</v>
      </c>
      <c r="N1002" s="4" t="s">
        <v>3224</v>
      </c>
      <c r="P1002" s="3">
        <v>45454</v>
      </c>
      <c r="Q1002" s="3">
        <v>45657</v>
      </c>
      <c r="R1002" t="s">
        <v>98</v>
      </c>
      <c r="S1002" t="s">
        <v>4671</v>
      </c>
      <c r="T1002">
        <v>2051.3000000000002</v>
      </c>
      <c r="U1002">
        <v>205.3</v>
      </c>
      <c r="V1002" t="s">
        <v>101</v>
      </c>
      <c r="Y1002" t="s">
        <v>89</v>
      </c>
      <c r="AA1002" t="s">
        <v>99</v>
      </c>
      <c r="AB1002" s="3">
        <v>45483</v>
      </c>
      <c r="AC1002" t="s">
        <v>3012</v>
      </c>
    </row>
    <row r="1003" spans="1:29" x14ac:dyDescent="0.25">
      <c r="A1003">
        <v>2024</v>
      </c>
      <c r="B1003" s="3">
        <v>45383</v>
      </c>
      <c r="C1003" s="7">
        <v>45473</v>
      </c>
      <c r="D1003" t="s">
        <v>75</v>
      </c>
      <c r="E1003" t="s">
        <v>3090</v>
      </c>
      <c r="F1003" t="s">
        <v>97</v>
      </c>
      <c r="G1003" t="s">
        <v>98</v>
      </c>
      <c r="H1003" t="s">
        <v>99</v>
      </c>
      <c r="I1003" t="s">
        <v>83</v>
      </c>
      <c r="J1003" s="4" t="s">
        <v>3225</v>
      </c>
      <c r="N1003" s="4" t="s">
        <v>3225</v>
      </c>
      <c r="P1003" s="3">
        <v>45454</v>
      </c>
      <c r="Q1003" s="3">
        <v>45657</v>
      </c>
      <c r="R1003" t="s">
        <v>98</v>
      </c>
      <c r="S1003" t="s">
        <v>4671</v>
      </c>
      <c r="T1003">
        <v>811.6</v>
      </c>
      <c r="U1003">
        <v>811.6</v>
      </c>
      <c r="V1003" t="s">
        <v>101</v>
      </c>
      <c r="Y1003" t="s">
        <v>89</v>
      </c>
      <c r="AA1003" t="s">
        <v>99</v>
      </c>
      <c r="AB1003" s="3">
        <v>45483</v>
      </c>
      <c r="AC1003" t="s">
        <v>3012</v>
      </c>
    </row>
    <row r="1004" spans="1:29" x14ac:dyDescent="0.25">
      <c r="A1004">
        <v>2024</v>
      </c>
      <c r="B1004" s="3">
        <v>45383</v>
      </c>
      <c r="C1004" s="7">
        <v>45473</v>
      </c>
      <c r="D1004" t="s">
        <v>75</v>
      </c>
      <c r="E1004" t="s">
        <v>3091</v>
      </c>
      <c r="F1004" t="s">
        <v>97</v>
      </c>
      <c r="G1004" t="s">
        <v>98</v>
      </c>
      <c r="H1004" t="s">
        <v>99</v>
      </c>
      <c r="I1004" t="s">
        <v>83</v>
      </c>
      <c r="J1004" s="4" t="s">
        <v>3226</v>
      </c>
      <c r="K1004" t="s">
        <v>347</v>
      </c>
      <c r="L1004" t="s">
        <v>124</v>
      </c>
      <c r="M1004" t="s">
        <v>87</v>
      </c>
      <c r="N1004" s="4" t="s">
        <v>3227</v>
      </c>
      <c r="P1004" s="3">
        <v>45454</v>
      </c>
      <c r="Q1004" s="3">
        <v>45657</v>
      </c>
      <c r="R1004" t="s">
        <v>98</v>
      </c>
      <c r="S1004" t="s">
        <v>4671</v>
      </c>
      <c r="T1004">
        <v>1893.5</v>
      </c>
      <c r="U1004">
        <v>1893.5</v>
      </c>
      <c r="V1004" t="s">
        <v>101</v>
      </c>
      <c r="Y1004" t="s">
        <v>89</v>
      </c>
      <c r="AA1004" t="s">
        <v>99</v>
      </c>
      <c r="AB1004" s="3">
        <v>45483</v>
      </c>
      <c r="AC1004" t="s">
        <v>3012</v>
      </c>
    </row>
    <row r="1005" spans="1:29" x14ac:dyDescent="0.25">
      <c r="A1005">
        <v>2024</v>
      </c>
      <c r="B1005" s="3">
        <v>45383</v>
      </c>
      <c r="C1005" s="7">
        <v>45473</v>
      </c>
      <c r="D1005" t="s">
        <v>75</v>
      </c>
      <c r="E1005" t="s">
        <v>3092</v>
      </c>
      <c r="F1005" t="s">
        <v>97</v>
      </c>
      <c r="G1005" t="s">
        <v>98</v>
      </c>
      <c r="H1005" t="s">
        <v>99</v>
      </c>
      <c r="I1005" t="s">
        <v>83</v>
      </c>
      <c r="J1005" s="4" t="s">
        <v>940</v>
      </c>
      <c r="K1005" t="s">
        <v>760</v>
      </c>
      <c r="L1005" t="s">
        <v>3228</v>
      </c>
      <c r="M1005" t="s">
        <v>87</v>
      </c>
      <c r="N1005" s="4" t="s">
        <v>3229</v>
      </c>
      <c r="P1005" s="3">
        <v>45454</v>
      </c>
      <c r="Q1005" s="3">
        <v>45657</v>
      </c>
      <c r="R1005" t="s">
        <v>98</v>
      </c>
      <c r="S1005" t="s">
        <v>4671</v>
      </c>
      <c r="T1005">
        <v>473.4</v>
      </c>
      <c r="U1005">
        <v>473.4</v>
      </c>
      <c r="V1005" t="s">
        <v>101</v>
      </c>
      <c r="Y1005" t="s">
        <v>89</v>
      </c>
      <c r="AA1005" t="s">
        <v>99</v>
      </c>
      <c r="AB1005" s="3">
        <v>45483</v>
      </c>
      <c r="AC1005" t="s">
        <v>3012</v>
      </c>
    </row>
    <row r="1006" spans="1:29" x14ac:dyDescent="0.25">
      <c r="A1006">
        <v>2024</v>
      </c>
      <c r="B1006" s="3">
        <v>45383</v>
      </c>
      <c r="C1006" s="7">
        <v>45473</v>
      </c>
      <c r="D1006" t="s">
        <v>75</v>
      </c>
      <c r="E1006" t="s">
        <v>3093</v>
      </c>
      <c r="F1006" t="s">
        <v>97</v>
      </c>
      <c r="G1006" t="s">
        <v>98</v>
      </c>
      <c r="H1006" t="s">
        <v>99</v>
      </c>
      <c r="I1006" t="s">
        <v>83</v>
      </c>
      <c r="J1006" s="4" t="s">
        <v>3230</v>
      </c>
      <c r="K1006" t="s">
        <v>284</v>
      </c>
      <c r="L1006" t="s">
        <v>3231</v>
      </c>
      <c r="M1006" t="s">
        <v>87</v>
      </c>
      <c r="N1006" s="4" t="s">
        <v>3232</v>
      </c>
      <c r="P1006" s="6">
        <v>45454</v>
      </c>
      <c r="Q1006" s="3">
        <v>45657</v>
      </c>
      <c r="R1006" t="s">
        <v>98</v>
      </c>
      <c r="S1006" t="s">
        <v>4671</v>
      </c>
      <c r="T1006">
        <v>631.20000000000005</v>
      </c>
      <c r="U1006">
        <v>631.20000000000005</v>
      </c>
      <c r="V1006" t="s">
        <v>101</v>
      </c>
      <c r="Y1006" t="s">
        <v>89</v>
      </c>
      <c r="AA1006" t="s">
        <v>99</v>
      </c>
      <c r="AB1006" s="3">
        <v>45483</v>
      </c>
      <c r="AC1006" t="s">
        <v>3012</v>
      </c>
    </row>
    <row r="1007" spans="1:29" x14ac:dyDescent="0.25">
      <c r="A1007">
        <v>2024</v>
      </c>
      <c r="B1007" s="3">
        <v>45383</v>
      </c>
      <c r="C1007" s="7">
        <v>45473</v>
      </c>
      <c r="D1007" t="s">
        <v>75</v>
      </c>
      <c r="E1007" t="s">
        <v>3094</v>
      </c>
      <c r="F1007" t="s">
        <v>97</v>
      </c>
      <c r="G1007" t="s">
        <v>98</v>
      </c>
      <c r="H1007" t="s">
        <v>99</v>
      </c>
      <c r="I1007" t="s">
        <v>83</v>
      </c>
      <c r="J1007" s="4" t="s">
        <v>3233</v>
      </c>
      <c r="N1007" s="4" t="s">
        <v>3234</v>
      </c>
      <c r="P1007" s="3">
        <v>45454</v>
      </c>
      <c r="Q1007" s="3">
        <v>45657</v>
      </c>
      <c r="R1007" t="s">
        <v>98</v>
      </c>
      <c r="S1007" t="s">
        <v>4671</v>
      </c>
      <c r="T1007">
        <v>7098.7</v>
      </c>
      <c r="U1007">
        <v>7098.7</v>
      </c>
      <c r="V1007" t="s">
        <v>101</v>
      </c>
      <c r="Y1007" t="s">
        <v>89</v>
      </c>
      <c r="AA1007" t="s">
        <v>99</v>
      </c>
      <c r="AB1007" s="3">
        <v>45483</v>
      </c>
      <c r="AC1007" t="s">
        <v>3012</v>
      </c>
    </row>
    <row r="1008" spans="1:29" x14ac:dyDescent="0.25">
      <c r="A1008">
        <v>2024</v>
      </c>
      <c r="B1008" s="3">
        <v>45383</v>
      </c>
      <c r="C1008" s="7">
        <v>45473</v>
      </c>
      <c r="D1008" t="s">
        <v>75</v>
      </c>
      <c r="E1008" t="s">
        <v>3095</v>
      </c>
      <c r="F1008" t="s">
        <v>97</v>
      </c>
      <c r="G1008" t="s">
        <v>98</v>
      </c>
      <c r="H1008" t="s">
        <v>99</v>
      </c>
      <c r="I1008" t="s">
        <v>83</v>
      </c>
      <c r="J1008" s="4" t="s">
        <v>3235</v>
      </c>
      <c r="N1008" s="4" t="s">
        <v>3236</v>
      </c>
      <c r="P1008" s="3">
        <v>45454</v>
      </c>
      <c r="Q1008" s="3">
        <v>45657</v>
      </c>
      <c r="R1008" t="s">
        <v>98</v>
      </c>
      <c r="S1008" t="s">
        <v>4671</v>
      </c>
      <c r="T1008">
        <v>7098.7</v>
      </c>
      <c r="U1008">
        <v>7098.7</v>
      </c>
      <c r="V1008" t="s">
        <v>101</v>
      </c>
      <c r="Y1008" t="s">
        <v>89</v>
      </c>
      <c r="AA1008" t="s">
        <v>99</v>
      </c>
      <c r="AB1008" s="3">
        <v>45483</v>
      </c>
      <c r="AC1008" t="s">
        <v>3012</v>
      </c>
    </row>
    <row r="1009" spans="1:29" x14ac:dyDescent="0.25">
      <c r="A1009">
        <v>2024</v>
      </c>
      <c r="B1009" s="3">
        <v>45383</v>
      </c>
      <c r="C1009" s="7">
        <v>45473</v>
      </c>
      <c r="D1009" t="s">
        <v>75</v>
      </c>
      <c r="E1009" t="s">
        <v>3096</v>
      </c>
      <c r="F1009" t="s">
        <v>97</v>
      </c>
      <c r="G1009" t="s">
        <v>98</v>
      </c>
      <c r="H1009" t="s">
        <v>99</v>
      </c>
      <c r="I1009" t="s">
        <v>83</v>
      </c>
      <c r="J1009" s="4" t="s">
        <v>3235</v>
      </c>
      <c r="N1009" s="4" t="s">
        <v>3237</v>
      </c>
      <c r="P1009" s="3">
        <v>45454</v>
      </c>
      <c r="Q1009" s="3">
        <v>45657</v>
      </c>
      <c r="R1009" t="s">
        <v>98</v>
      </c>
      <c r="S1009" t="s">
        <v>4671</v>
      </c>
      <c r="T1009">
        <v>7098.7</v>
      </c>
      <c r="U1009">
        <v>7098.7</v>
      </c>
      <c r="V1009" t="s">
        <v>101</v>
      </c>
      <c r="Y1009" t="s">
        <v>89</v>
      </c>
      <c r="AA1009" t="s">
        <v>99</v>
      </c>
      <c r="AB1009" s="3">
        <v>45483</v>
      </c>
      <c r="AC1009" t="s">
        <v>3012</v>
      </c>
    </row>
    <row r="1010" spans="1:29" x14ac:dyDescent="0.25">
      <c r="A1010">
        <v>2024</v>
      </c>
      <c r="B1010" s="3">
        <v>45383</v>
      </c>
      <c r="C1010" s="7">
        <v>45473</v>
      </c>
      <c r="D1010" t="s">
        <v>75</v>
      </c>
      <c r="E1010" t="s">
        <v>3097</v>
      </c>
      <c r="F1010" t="s">
        <v>97</v>
      </c>
      <c r="G1010" t="s">
        <v>98</v>
      </c>
      <c r="H1010" t="s">
        <v>99</v>
      </c>
      <c r="I1010" t="s">
        <v>83</v>
      </c>
      <c r="J1010" s="4" t="s">
        <v>3235</v>
      </c>
      <c r="N1010" s="4" t="s">
        <v>3236</v>
      </c>
      <c r="P1010" s="3">
        <v>45454</v>
      </c>
      <c r="Q1010" s="3">
        <v>45657</v>
      </c>
      <c r="R1010" t="s">
        <v>98</v>
      </c>
      <c r="S1010" t="s">
        <v>4671</v>
      </c>
      <c r="T1010">
        <v>7098.7</v>
      </c>
      <c r="U1010">
        <v>7098.7</v>
      </c>
      <c r="V1010" t="s">
        <v>101</v>
      </c>
      <c r="Y1010" t="s">
        <v>89</v>
      </c>
      <c r="AA1010" t="s">
        <v>99</v>
      </c>
      <c r="AB1010" s="3">
        <v>45483</v>
      </c>
      <c r="AC1010" t="s">
        <v>3012</v>
      </c>
    </row>
    <row r="1011" spans="1:29" x14ac:dyDescent="0.25">
      <c r="A1011">
        <v>2024</v>
      </c>
      <c r="B1011" s="3">
        <v>45383</v>
      </c>
      <c r="C1011" s="7">
        <v>45473</v>
      </c>
      <c r="D1011" t="s">
        <v>75</v>
      </c>
      <c r="E1011" t="s">
        <v>3098</v>
      </c>
      <c r="F1011" t="s">
        <v>97</v>
      </c>
      <c r="G1011" t="s">
        <v>98</v>
      </c>
      <c r="H1011" t="s">
        <v>99</v>
      </c>
      <c r="I1011" t="s">
        <v>83</v>
      </c>
      <c r="J1011" s="4" t="s">
        <v>3235</v>
      </c>
      <c r="N1011" s="4" t="s">
        <v>3236</v>
      </c>
      <c r="P1011" s="6">
        <v>45454</v>
      </c>
      <c r="Q1011" s="3">
        <v>45657</v>
      </c>
      <c r="R1011" t="s">
        <v>98</v>
      </c>
      <c r="S1011" t="s">
        <v>4671</v>
      </c>
      <c r="T1011">
        <v>7098.7</v>
      </c>
      <c r="U1011">
        <v>7098.7</v>
      </c>
      <c r="V1011" t="s">
        <v>101</v>
      </c>
      <c r="Y1011" t="s">
        <v>89</v>
      </c>
      <c r="AA1011" t="s">
        <v>99</v>
      </c>
      <c r="AB1011" s="3">
        <v>45483</v>
      </c>
      <c r="AC1011" t="s">
        <v>3012</v>
      </c>
    </row>
    <row r="1012" spans="1:29" x14ac:dyDescent="0.25">
      <c r="A1012">
        <v>2024</v>
      </c>
      <c r="B1012" s="3">
        <v>45383</v>
      </c>
      <c r="C1012" s="7">
        <v>45473</v>
      </c>
      <c r="D1012" t="s">
        <v>75</v>
      </c>
      <c r="E1012" t="s">
        <v>3099</v>
      </c>
      <c r="F1012" t="s">
        <v>97</v>
      </c>
      <c r="G1012" t="s">
        <v>98</v>
      </c>
      <c r="H1012" t="s">
        <v>99</v>
      </c>
      <c r="I1012" t="s">
        <v>83</v>
      </c>
      <c r="J1012" s="4" t="s">
        <v>3238</v>
      </c>
      <c r="K1012" t="s">
        <v>180</v>
      </c>
      <c r="L1012" t="s">
        <v>3239</v>
      </c>
      <c r="M1012" t="s">
        <v>86</v>
      </c>
      <c r="N1012" s="4" t="s">
        <v>3240</v>
      </c>
      <c r="P1012" s="3">
        <v>45454</v>
      </c>
      <c r="Q1012" s="3">
        <v>45657</v>
      </c>
      <c r="R1012" t="s">
        <v>98</v>
      </c>
      <c r="S1012" t="s">
        <v>4671</v>
      </c>
      <c r="T1012">
        <v>893.4</v>
      </c>
      <c r="U1012">
        <v>893.4</v>
      </c>
      <c r="V1012" t="s">
        <v>101</v>
      </c>
      <c r="Y1012" t="s">
        <v>89</v>
      </c>
      <c r="AA1012" t="s">
        <v>99</v>
      </c>
      <c r="AB1012" s="3">
        <v>45483</v>
      </c>
      <c r="AC1012" t="s">
        <v>3012</v>
      </c>
    </row>
    <row r="1013" spans="1:29" x14ac:dyDescent="0.25">
      <c r="A1013">
        <v>2024</v>
      </c>
      <c r="B1013" s="3">
        <v>45383</v>
      </c>
      <c r="C1013" s="7">
        <v>45473</v>
      </c>
      <c r="D1013" t="s">
        <v>75</v>
      </c>
      <c r="E1013" t="s">
        <v>3100</v>
      </c>
      <c r="F1013" t="s">
        <v>97</v>
      </c>
      <c r="G1013" t="s">
        <v>98</v>
      </c>
      <c r="H1013" t="s">
        <v>99</v>
      </c>
      <c r="I1013" t="s">
        <v>83</v>
      </c>
      <c r="J1013" s="4" t="s">
        <v>3241</v>
      </c>
      <c r="M1013" t="s">
        <v>86</v>
      </c>
      <c r="N1013" s="4" t="s">
        <v>3241</v>
      </c>
      <c r="P1013" s="3">
        <v>45454</v>
      </c>
      <c r="Q1013" s="3">
        <v>45657</v>
      </c>
      <c r="R1013" t="s">
        <v>98</v>
      </c>
      <c r="S1013" t="s">
        <v>4671</v>
      </c>
      <c r="T1013">
        <v>5916.8</v>
      </c>
      <c r="U1013">
        <v>5916.8</v>
      </c>
      <c r="V1013" t="s">
        <v>101</v>
      </c>
      <c r="Y1013" t="s">
        <v>89</v>
      </c>
      <c r="AA1013" t="s">
        <v>99</v>
      </c>
      <c r="AB1013" s="3">
        <v>45483</v>
      </c>
      <c r="AC1013" t="s">
        <v>3012</v>
      </c>
    </row>
    <row r="1014" spans="1:29" x14ac:dyDescent="0.25">
      <c r="A1014">
        <v>2024</v>
      </c>
      <c r="B1014" s="3">
        <v>45383</v>
      </c>
      <c r="C1014" s="7">
        <v>45473</v>
      </c>
      <c r="D1014" t="s">
        <v>75</v>
      </c>
      <c r="E1014" t="s">
        <v>3101</v>
      </c>
      <c r="F1014" t="s">
        <v>97</v>
      </c>
      <c r="G1014" t="s">
        <v>98</v>
      </c>
      <c r="H1014" t="s">
        <v>99</v>
      </c>
      <c r="I1014" t="s">
        <v>83</v>
      </c>
      <c r="J1014" s="4" t="s">
        <v>2968</v>
      </c>
      <c r="K1014" t="s">
        <v>1937</v>
      </c>
      <c r="L1014" t="s">
        <v>3242</v>
      </c>
      <c r="M1014" t="s">
        <v>86</v>
      </c>
      <c r="N1014" s="4" t="s">
        <v>3243</v>
      </c>
      <c r="P1014" s="3">
        <v>45454</v>
      </c>
      <c r="Q1014" s="3">
        <v>45657</v>
      </c>
      <c r="R1014" t="s">
        <v>98</v>
      </c>
      <c r="S1014" t="s">
        <v>4671</v>
      </c>
      <c r="T1014">
        <v>1025.0999999999999</v>
      </c>
      <c r="U1014">
        <v>1025.0999999999999</v>
      </c>
      <c r="V1014" t="s">
        <v>101</v>
      </c>
      <c r="Y1014" t="s">
        <v>89</v>
      </c>
      <c r="AA1014" t="s">
        <v>99</v>
      </c>
      <c r="AB1014" s="3">
        <v>45483</v>
      </c>
      <c r="AC1014" t="s">
        <v>3012</v>
      </c>
    </row>
    <row r="1015" spans="1:29" x14ac:dyDescent="0.25">
      <c r="A1015">
        <v>2024</v>
      </c>
      <c r="B1015" s="3">
        <v>45383</v>
      </c>
      <c r="C1015" s="7">
        <v>45473</v>
      </c>
      <c r="D1015" t="s">
        <v>75</v>
      </c>
      <c r="E1015" t="s">
        <v>3102</v>
      </c>
      <c r="F1015" t="s">
        <v>97</v>
      </c>
      <c r="G1015" t="s">
        <v>98</v>
      </c>
      <c r="H1015" t="s">
        <v>99</v>
      </c>
      <c r="I1015" t="s">
        <v>83</v>
      </c>
      <c r="J1015" s="4" t="s">
        <v>3246</v>
      </c>
      <c r="K1015" t="s">
        <v>3244</v>
      </c>
      <c r="L1015" t="s">
        <v>135</v>
      </c>
      <c r="M1015" t="s">
        <v>87</v>
      </c>
      <c r="N1015" s="4" t="s">
        <v>3245</v>
      </c>
      <c r="P1015" s="3">
        <v>45456</v>
      </c>
      <c r="Q1015" s="3">
        <v>45657</v>
      </c>
      <c r="R1015" t="s">
        <v>98</v>
      </c>
      <c r="S1015" t="s">
        <v>4671</v>
      </c>
      <c r="T1015">
        <v>976</v>
      </c>
      <c r="U1015">
        <v>976</v>
      </c>
      <c r="V1015" t="s">
        <v>101</v>
      </c>
      <c r="Y1015" t="s">
        <v>89</v>
      </c>
      <c r="AA1015" t="s">
        <v>99</v>
      </c>
      <c r="AB1015" s="3">
        <v>45483</v>
      </c>
      <c r="AC1015" t="s">
        <v>3012</v>
      </c>
    </row>
    <row r="1016" spans="1:29" x14ac:dyDescent="0.25">
      <c r="A1016">
        <v>2024</v>
      </c>
      <c r="B1016" s="3">
        <v>45383</v>
      </c>
      <c r="C1016" s="7">
        <v>45473</v>
      </c>
      <c r="D1016" t="s">
        <v>75</v>
      </c>
      <c r="E1016" t="s">
        <v>3103</v>
      </c>
      <c r="F1016" t="s">
        <v>97</v>
      </c>
      <c r="G1016" t="s">
        <v>98</v>
      </c>
      <c r="H1016" t="s">
        <v>99</v>
      </c>
      <c r="I1016" t="s">
        <v>83</v>
      </c>
      <c r="J1016" s="4" t="s">
        <v>3247</v>
      </c>
      <c r="K1016" t="s">
        <v>147</v>
      </c>
      <c r="L1016" t="s">
        <v>106</v>
      </c>
      <c r="M1016" t="s">
        <v>86</v>
      </c>
      <c r="N1016" s="4" t="s">
        <v>3248</v>
      </c>
      <c r="P1016" s="6">
        <v>45456</v>
      </c>
      <c r="Q1016" s="3">
        <v>45657</v>
      </c>
      <c r="R1016" t="s">
        <v>98</v>
      </c>
      <c r="S1016" t="s">
        <v>4671</v>
      </c>
      <c r="T1016">
        <v>867.4</v>
      </c>
      <c r="U1016">
        <v>867.4</v>
      </c>
      <c r="V1016" t="s">
        <v>101</v>
      </c>
      <c r="Y1016" t="s">
        <v>89</v>
      </c>
      <c r="AA1016" t="s">
        <v>99</v>
      </c>
      <c r="AB1016" s="3">
        <v>45483</v>
      </c>
      <c r="AC1016" t="s">
        <v>3012</v>
      </c>
    </row>
    <row r="1017" spans="1:29" x14ac:dyDescent="0.25">
      <c r="A1017">
        <v>2024</v>
      </c>
      <c r="B1017" s="3">
        <v>45383</v>
      </c>
      <c r="C1017" s="7">
        <v>45473</v>
      </c>
      <c r="D1017" t="s">
        <v>75</v>
      </c>
      <c r="E1017" t="s">
        <v>3104</v>
      </c>
      <c r="F1017" t="s">
        <v>97</v>
      </c>
      <c r="G1017" t="s">
        <v>98</v>
      </c>
      <c r="H1017" t="s">
        <v>99</v>
      </c>
      <c r="I1017" t="s">
        <v>83</v>
      </c>
      <c r="J1017" s="4" t="s">
        <v>200</v>
      </c>
      <c r="K1017" t="s">
        <v>1645</v>
      </c>
      <c r="L1017" t="s">
        <v>132</v>
      </c>
      <c r="M1017" t="s">
        <v>86</v>
      </c>
      <c r="N1017" s="4" t="s">
        <v>3249</v>
      </c>
      <c r="P1017" s="3">
        <v>45456</v>
      </c>
      <c r="Q1017" s="3">
        <v>45657</v>
      </c>
      <c r="R1017" t="s">
        <v>98</v>
      </c>
      <c r="S1017" t="s">
        <v>4671</v>
      </c>
      <c r="T1017">
        <v>787.9</v>
      </c>
      <c r="U1017">
        <v>787.9</v>
      </c>
      <c r="V1017" t="s">
        <v>101</v>
      </c>
      <c r="Y1017" t="s">
        <v>89</v>
      </c>
      <c r="AA1017" t="s">
        <v>99</v>
      </c>
      <c r="AB1017" s="3">
        <v>45483</v>
      </c>
      <c r="AC1017" t="s">
        <v>3012</v>
      </c>
    </row>
    <row r="1018" spans="1:29" x14ac:dyDescent="0.25">
      <c r="A1018">
        <v>2024</v>
      </c>
      <c r="B1018" s="3">
        <v>45383</v>
      </c>
      <c r="C1018" s="7">
        <v>45473</v>
      </c>
      <c r="D1018" t="s">
        <v>75</v>
      </c>
      <c r="E1018" t="s">
        <v>3105</v>
      </c>
      <c r="F1018" t="s">
        <v>97</v>
      </c>
      <c r="G1018" t="s">
        <v>98</v>
      </c>
      <c r="H1018" t="s">
        <v>99</v>
      </c>
      <c r="I1018" t="s">
        <v>83</v>
      </c>
      <c r="J1018" s="4" t="s">
        <v>3250</v>
      </c>
      <c r="N1018" s="4" t="s">
        <v>3251</v>
      </c>
      <c r="P1018" s="6">
        <v>45456</v>
      </c>
      <c r="Q1018" s="3">
        <v>45657</v>
      </c>
      <c r="R1018" t="s">
        <v>98</v>
      </c>
      <c r="S1018" t="s">
        <v>4671</v>
      </c>
      <c r="T1018">
        <v>12166.9</v>
      </c>
      <c r="U1018">
        <v>12166.9</v>
      </c>
      <c r="V1018" t="s">
        <v>101</v>
      </c>
      <c r="Y1018" t="s">
        <v>89</v>
      </c>
      <c r="AA1018" t="s">
        <v>99</v>
      </c>
      <c r="AB1018" s="3">
        <v>45483</v>
      </c>
      <c r="AC1018" t="s">
        <v>3012</v>
      </c>
    </row>
    <row r="1019" spans="1:29" x14ac:dyDescent="0.25">
      <c r="A1019">
        <v>2024</v>
      </c>
      <c r="B1019" s="3">
        <v>45383</v>
      </c>
      <c r="C1019" s="7">
        <v>45473</v>
      </c>
      <c r="D1019" t="s">
        <v>75</v>
      </c>
      <c r="E1019" t="s">
        <v>3106</v>
      </c>
      <c r="F1019" t="s">
        <v>97</v>
      </c>
      <c r="G1019" t="s">
        <v>98</v>
      </c>
      <c r="H1019" t="s">
        <v>99</v>
      </c>
      <c r="I1019" t="s">
        <v>83</v>
      </c>
      <c r="J1019" s="4" t="s">
        <v>3252</v>
      </c>
      <c r="K1019" t="s">
        <v>3253</v>
      </c>
      <c r="L1019" t="s">
        <v>3254</v>
      </c>
      <c r="M1019" t="s">
        <v>87</v>
      </c>
      <c r="N1019" s="4" t="s">
        <v>3255</v>
      </c>
      <c r="P1019" s="3">
        <v>45456</v>
      </c>
      <c r="Q1019" s="3">
        <v>45657</v>
      </c>
      <c r="R1019" t="s">
        <v>98</v>
      </c>
      <c r="S1019" t="s">
        <v>4671</v>
      </c>
      <c r="T1019">
        <v>10254.6</v>
      </c>
      <c r="U1019">
        <v>10254.6</v>
      </c>
      <c r="V1019" t="s">
        <v>101</v>
      </c>
      <c r="Y1019" t="s">
        <v>89</v>
      </c>
      <c r="AA1019" t="s">
        <v>99</v>
      </c>
      <c r="AB1019" s="3">
        <v>45483</v>
      </c>
      <c r="AC1019" t="s">
        <v>3012</v>
      </c>
    </row>
    <row r="1020" spans="1:29" x14ac:dyDescent="0.25">
      <c r="A1020">
        <v>2024</v>
      </c>
      <c r="B1020" s="3">
        <v>45383</v>
      </c>
      <c r="C1020" s="7">
        <v>45473</v>
      </c>
      <c r="D1020" t="s">
        <v>75</v>
      </c>
      <c r="E1020" t="s">
        <v>3107</v>
      </c>
      <c r="F1020" t="s">
        <v>97</v>
      </c>
      <c r="G1020" t="s">
        <v>98</v>
      </c>
      <c r="H1020" t="s">
        <v>99</v>
      </c>
      <c r="I1020" t="s">
        <v>83</v>
      </c>
      <c r="J1020" s="4" t="s">
        <v>3256</v>
      </c>
      <c r="K1020" t="s">
        <v>113</v>
      </c>
      <c r="L1020" t="s">
        <v>308</v>
      </c>
      <c r="M1020" t="s">
        <v>86</v>
      </c>
      <c r="N1020" s="4" t="s">
        <v>3257</v>
      </c>
      <c r="P1020" s="6">
        <v>45456</v>
      </c>
      <c r="Q1020" s="3">
        <v>45657</v>
      </c>
      <c r="R1020" t="s">
        <v>98</v>
      </c>
      <c r="S1020" t="s">
        <v>4671</v>
      </c>
      <c r="T1020">
        <v>787.9</v>
      </c>
      <c r="U1020">
        <v>787.9</v>
      </c>
      <c r="V1020" t="s">
        <v>101</v>
      </c>
      <c r="Y1020" t="s">
        <v>89</v>
      </c>
      <c r="AA1020" t="s">
        <v>99</v>
      </c>
      <c r="AB1020" s="3">
        <v>45483</v>
      </c>
      <c r="AC1020" t="s">
        <v>3012</v>
      </c>
    </row>
    <row r="1021" spans="1:29" x14ac:dyDescent="0.25">
      <c r="A1021">
        <v>2024</v>
      </c>
      <c r="B1021" s="3">
        <v>45383</v>
      </c>
      <c r="C1021" s="7">
        <v>45473</v>
      </c>
      <c r="D1021" t="s">
        <v>75</v>
      </c>
      <c r="E1021" t="s">
        <v>3108</v>
      </c>
      <c r="F1021" t="s">
        <v>97</v>
      </c>
      <c r="G1021" t="s">
        <v>98</v>
      </c>
      <c r="H1021" t="s">
        <v>99</v>
      </c>
      <c r="I1021" t="s">
        <v>83</v>
      </c>
      <c r="J1021" s="4" t="s">
        <v>3258</v>
      </c>
      <c r="N1021" s="4" t="s">
        <v>3258</v>
      </c>
      <c r="P1021" s="3">
        <v>45456</v>
      </c>
      <c r="Q1021" s="3">
        <v>45657</v>
      </c>
      <c r="R1021" t="s">
        <v>98</v>
      </c>
      <c r="S1021" t="s">
        <v>4671</v>
      </c>
      <c r="T1021">
        <v>16566.400000000001</v>
      </c>
      <c r="U1021">
        <v>16566.400000000001</v>
      </c>
      <c r="V1021" t="s">
        <v>101</v>
      </c>
      <c r="Y1021" t="s">
        <v>89</v>
      </c>
      <c r="AA1021" t="s">
        <v>99</v>
      </c>
      <c r="AB1021" s="3">
        <v>45483</v>
      </c>
      <c r="AC1021" t="s">
        <v>3012</v>
      </c>
    </row>
    <row r="1022" spans="1:29" x14ac:dyDescent="0.25">
      <c r="A1022">
        <v>2024</v>
      </c>
      <c r="B1022" s="3">
        <v>45383</v>
      </c>
      <c r="C1022" s="7">
        <v>45473</v>
      </c>
      <c r="D1022" t="s">
        <v>75</v>
      </c>
      <c r="E1022" t="s">
        <v>3109</v>
      </c>
      <c r="F1022" t="s">
        <v>97</v>
      </c>
      <c r="G1022" t="s">
        <v>98</v>
      </c>
      <c r="H1022" t="s">
        <v>99</v>
      </c>
      <c r="I1022" t="s">
        <v>83</v>
      </c>
      <c r="J1022" s="4" t="s">
        <v>190</v>
      </c>
      <c r="K1022" t="s">
        <v>104</v>
      </c>
      <c r="L1022" t="s">
        <v>362</v>
      </c>
      <c r="M1022" t="s">
        <v>87</v>
      </c>
      <c r="N1022" s="4" t="s">
        <v>316</v>
      </c>
      <c r="P1022" s="6">
        <v>45456</v>
      </c>
      <c r="Q1022" s="3">
        <v>45657</v>
      </c>
      <c r="R1022" t="s">
        <v>98</v>
      </c>
      <c r="S1022" t="s">
        <v>4671</v>
      </c>
      <c r="T1022">
        <v>787.9</v>
      </c>
      <c r="U1022">
        <v>787.9</v>
      </c>
      <c r="V1022" t="s">
        <v>101</v>
      </c>
      <c r="Y1022" t="s">
        <v>89</v>
      </c>
      <c r="AA1022" t="s">
        <v>99</v>
      </c>
      <c r="AB1022" s="3">
        <v>45483</v>
      </c>
      <c r="AC1022" t="s">
        <v>3012</v>
      </c>
    </row>
    <row r="1023" spans="1:29" x14ac:dyDescent="0.25">
      <c r="A1023">
        <v>2024</v>
      </c>
      <c r="B1023" s="3">
        <v>45383</v>
      </c>
      <c r="C1023" s="7">
        <v>45473</v>
      </c>
      <c r="D1023" t="s">
        <v>75</v>
      </c>
      <c r="E1023" t="s">
        <v>3110</v>
      </c>
      <c r="F1023" t="s">
        <v>97</v>
      </c>
      <c r="G1023" t="s">
        <v>98</v>
      </c>
      <c r="H1023" t="s">
        <v>99</v>
      </c>
      <c r="I1023" t="s">
        <v>83</v>
      </c>
      <c r="J1023" s="4" t="s">
        <v>3261</v>
      </c>
      <c r="K1023" t="s">
        <v>1868</v>
      </c>
      <c r="L1023" t="s">
        <v>293</v>
      </c>
      <c r="M1023" t="s">
        <v>87</v>
      </c>
      <c r="N1023" s="4" t="s">
        <v>3260</v>
      </c>
      <c r="P1023" s="3">
        <v>45456</v>
      </c>
      <c r="Q1023" s="3">
        <v>45657</v>
      </c>
      <c r="R1023" t="s">
        <v>98</v>
      </c>
      <c r="S1023" t="s">
        <v>4671</v>
      </c>
      <c r="T1023">
        <v>787.9</v>
      </c>
      <c r="U1023">
        <v>787.9</v>
      </c>
      <c r="V1023" t="s">
        <v>101</v>
      </c>
      <c r="Y1023" t="s">
        <v>89</v>
      </c>
      <c r="AA1023" t="s">
        <v>99</v>
      </c>
      <c r="AB1023" s="3">
        <v>45483</v>
      </c>
      <c r="AC1023" t="s">
        <v>3012</v>
      </c>
    </row>
    <row r="1024" spans="1:29" x14ac:dyDescent="0.25">
      <c r="A1024">
        <v>2024</v>
      </c>
      <c r="B1024" s="3">
        <v>45383</v>
      </c>
      <c r="C1024" s="7">
        <v>45473</v>
      </c>
      <c r="D1024" t="s">
        <v>75</v>
      </c>
      <c r="E1024" t="s">
        <v>3111</v>
      </c>
      <c r="F1024" t="s">
        <v>97</v>
      </c>
      <c r="G1024" t="s">
        <v>98</v>
      </c>
      <c r="H1024" t="s">
        <v>99</v>
      </c>
      <c r="I1024" t="s">
        <v>83</v>
      </c>
      <c r="J1024" s="4" t="s">
        <v>3262</v>
      </c>
      <c r="K1024" t="s">
        <v>202</v>
      </c>
      <c r="L1024" t="s">
        <v>102</v>
      </c>
      <c r="M1024" t="s">
        <v>87</v>
      </c>
      <c r="N1024" s="4" t="s">
        <v>3263</v>
      </c>
      <c r="P1024" s="6">
        <v>45456</v>
      </c>
      <c r="Q1024" s="3">
        <v>45657</v>
      </c>
      <c r="R1024" t="s">
        <v>98</v>
      </c>
      <c r="S1024" t="s">
        <v>4671</v>
      </c>
      <c r="T1024">
        <v>2760.9</v>
      </c>
      <c r="U1024">
        <v>2760.9</v>
      </c>
      <c r="V1024" t="s">
        <v>101</v>
      </c>
      <c r="Y1024" t="s">
        <v>89</v>
      </c>
      <c r="AA1024" t="s">
        <v>99</v>
      </c>
      <c r="AB1024" s="3">
        <v>45483</v>
      </c>
      <c r="AC1024" t="s">
        <v>3012</v>
      </c>
    </row>
    <row r="1025" spans="1:29" x14ac:dyDescent="0.25">
      <c r="A1025">
        <v>2024</v>
      </c>
      <c r="B1025" s="3">
        <v>45383</v>
      </c>
      <c r="C1025" s="7">
        <v>45473</v>
      </c>
      <c r="D1025" t="s">
        <v>75</v>
      </c>
      <c r="E1025" t="s">
        <v>3112</v>
      </c>
      <c r="F1025" t="s">
        <v>97</v>
      </c>
      <c r="G1025" t="s">
        <v>98</v>
      </c>
      <c r="H1025" t="s">
        <v>99</v>
      </c>
      <c r="I1025" t="s">
        <v>83</v>
      </c>
      <c r="J1025" s="4" t="s">
        <v>2786</v>
      </c>
      <c r="K1025" t="s">
        <v>343</v>
      </c>
      <c r="L1025" t="s">
        <v>2787</v>
      </c>
      <c r="M1025" t="s">
        <v>86</v>
      </c>
      <c r="N1025" s="4" t="s">
        <v>3264</v>
      </c>
      <c r="P1025" s="3">
        <v>45456</v>
      </c>
      <c r="Q1025" s="3">
        <v>45657</v>
      </c>
      <c r="R1025" t="s">
        <v>98</v>
      </c>
      <c r="S1025" t="s">
        <v>4671</v>
      </c>
      <c r="T1025">
        <v>0</v>
      </c>
      <c r="V1025" t="s">
        <v>101</v>
      </c>
      <c r="Y1025" t="s">
        <v>89</v>
      </c>
      <c r="AA1025" t="s">
        <v>99</v>
      </c>
      <c r="AB1025" s="3">
        <v>45483</v>
      </c>
      <c r="AC1025" t="s">
        <v>3012</v>
      </c>
    </row>
    <row r="1026" spans="1:29" x14ac:dyDescent="0.25">
      <c r="A1026">
        <v>2024</v>
      </c>
      <c r="B1026" s="3">
        <v>45383</v>
      </c>
      <c r="C1026" s="7">
        <v>45473</v>
      </c>
      <c r="D1026" t="s">
        <v>75</v>
      </c>
      <c r="E1026" t="s">
        <v>3113</v>
      </c>
      <c r="F1026" t="s">
        <v>97</v>
      </c>
      <c r="G1026" t="s">
        <v>98</v>
      </c>
      <c r="H1026" t="s">
        <v>99</v>
      </c>
      <c r="I1026" t="s">
        <v>83</v>
      </c>
      <c r="J1026" s="4" t="s">
        <v>3265</v>
      </c>
      <c r="N1026" s="4" t="s">
        <v>3265</v>
      </c>
      <c r="P1026" s="6">
        <v>45456</v>
      </c>
      <c r="Q1026" s="3">
        <v>45657</v>
      </c>
      <c r="R1026" t="s">
        <v>98</v>
      </c>
      <c r="S1026" t="s">
        <v>4671</v>
      </c>
      <c r="T1026">
        <v>1025.0999999999999</v>
      </c>
      <c r="U1026">
        <v>1025.0999999999999</v>
      </c>
      <c r="V1026" t="s">
        <v>101</v>
      </c>
      <c r="Y1026" t="s">
        <v>89</v>
      </c>
      <c r="AA1026" t="s">
        <v>99</v>
      </c>
      <c r="AB1026" s="3">
        <v>45483</v>
      </c>
      <c r="AC1026" t="s">
        <v>3012</v>
      </c>
    </row>
    <row r="1027" spans="1:29" x14ac:dyDescent="0.25">
      <c r="A1027">
        <v>2024</v>
      </c>
      <c r="B1027" s="3">
        <v>45383</v>
      </c>
      <c r="C1027" s="7">
        <v>45473</v>
      </c>
      <c r="D1027" t="s">
        <v>75</v>
      </c>
      <c r="E1027" t="s">
        <v>3114</v>
      </c>
      <c r="F1027" t="s">
        <v>97</v>
      </c>
      <c r="G1027" t="s">
        <v>98</v>
      </c>
      <c r="H1027" t="s">
        <v>99</v>
      </c>
      <c r="I1027" t="s">
        <v>83</v>
      </c>
      <c r="J1027" s="4" t="s">
        <v>770</v>
      </c>
      <c r="K1027" t="s">
        <v>2955</v>
      </c>
      <c r="L1027" t="s">
        <v>353</v>
      </c>
      <c r="M1027" t="s">
        <v>87</v>
      </c>
      <c r="N1027" s="4" t="s">
        <v>3266</v>
      </c>
      <c r="P1027" s="3">
        <v>45456</v>
      </c>
      <c r="Q1027" s="3">
        <v>45657</v>
      </c>
      <c r="R1027" t="s">
        <v>98</v>
      </c>
      <c r="S1027" t="s">
        <v>4671</v>
      </c>
      <c r="T1027">
        <v>787.9</v>
      </c>
      <c r="U1027">
        <v>787.9</v>
      </c>
      <c r="V1027" t="s">
        <v>101</v>
      </c>
      <c r="Y1027" t="s">
        <v>89</v>
      </c>
      <c r="AA1027" t="s">
        <v>99</v>
      </c>
      <c r="AB1027" s="3">
        <v>45483</v>
      </c>
      <c r="AC1027" t="s">
        <v>3012</v>
      </c>
    </row>
    <row r="1028" spans="1:29" x14ac:dyDescent="0.25">
      <c r="A1028">
        <v>2024</v>
      </c>
      <c r="B1028" s="3">
        <v>45383</v>
      </c>
      <c r="C1028" s="7">
        <v>45473</v>
      </c>
      <c r="D1028" t="s">
        <v>75</v>
      </c>
      <c r="E1028" t="s">
        <v>3115</v>
      </c>
      <c r="F1028" t="s">
        <v>97</v>
      </c>
      <c r="G1028" t="s">
        <v>98</v>
      </c>
      <c r="H1028" t="s">
        <v>99</v>
      </c>
      <c r="I1028" t="s">
        <v>83</v>
      </c>
      <c r="J1028" s="4" t="s">
        <v>3268</v>
      </c>
      <c r="N1028" s="4" t="s">
        <v>3267</v>
      </c>
      <c r="P1028" s="6">
        <v>45456</v>
      </c>
      <c r="Q1028" s="3">
        <v>45657</v>
      </c>
      <c r="R1028" t="s">
        <v>98</v>
      </c>
      <c r="S1028" t="s">
        <v>4671</v>
      </c>
      <c r="T1028">
        <v>5916.8</v>
      </c>
      <c r="U1028">
        <v>5916.8</v>
      </c>
      <c r="V1028" t="s">
        <v>101</v>
      </c>
      <c r="Y1028" t="s">
        <v>89</v>
      </c>
      <c r="AA1028" t="s">
        <v>99</v>
      </c>
      <c r="AB1028" s="3">
        <v>45483</v>
      </c>
      <c r="AC1028" t="s">
        <v>3012</v>
      </c>
    </row>
    <row r="1029" spans="1:29" x14ac:dyDescent="0.25">
      <c r="A1029">
        <v>2024</v>
      </c>
      <c r="B1029" s="3">
        <v>45383</v>
      </c>
      <c r="C1029" s="7">
        <v>45473</v>
      </c>
      <c r="D1029" t="s">
        <v>75</v>
      </c>
      <c r="E1029" t="s">
        <v>3116</v>
      </c>
      <c r="F1029" t="s">
        <v>97</v>
      </c>
      <c r="G1029" t="s">
        <v>98</v>
      </c>
      <c r="H1029" t="s">
        <v>99</v>
      </c>
      <c r="I1029" t="s">
        <v>83</v>
      </c>
      <c r="J1029" s="4" t="s">
        <v>3269</v>
      </c>
      <c r="K1029" t="s">
        <v>108</v>
      </c>
      <c r="L1029" t="s">
        <v>138</v>
      </c>
      <c r="M1029" t="s">
        <v>86</v>
      </c>
      <c r="N1029" s="4" t="s">
        <v>3270</v>
      </c>
      <c r="P1029" s="3">
        <v>45456</v>
      </c>
      <c r="Q1029" s="3">
        <v>45657</v>
      </c>
      <c r="R1029" t="s">
        <v>98</v>
      </c>
      <c r="S1029" t="s">
        <v>4671</v>
      </c>
      <c r="T1029">
        <v>631.20000000000005</v>
      </c>
      <c r="U1029">
        <v>631.20000000000005</v>
      </c>
      <c r="V1029" t="s">
        <v>101</v>
      </c>
      <c r="Y1029" t="s">
        <v>89</v>
      </c>
      <c r="AA1029" t="s">
        <v>99</v>
      </c>
      <c r="AB1029" s="3">
        <v>45483</v>
      </c>
      <c r="AC1029" t="s">
        <v>3012</v>
      </c>
    </row>
    <row r="1030" spans="1:29" x14ac:dyDescent="0.25">
      <c r="A1030">
        <v>2024</v>
      </c>
      <c r="B1030" s="3">
        <v>45383</v>
      </c>
      <c r="C1030" s="7">
        <v>45473</v>
      </c>
      <c r="D1030" t="s">
        <v>75</v>
      </c>
      <c r="E1030" t="s">
        <v>3117</v>
      </c>
      <c r="F1030" t="s">
        <v>97</v>
      </c>
      <c r="G1030" t="s">
        <v>98</v>
      </c>
      <c r="H1030" t="s">
        <v>99</v>
      </c>
      <c r="I1030" t="s">
        <v>83</v>
      </c>
      <c r="J1030" s="4" t="s">
        <v>3271</v>
      </c>
      <c r="N1030" s="4" t="s">
        <v>3271</v>
      </c>
      <c r="P1030" s="6">
        <v>45456</v>
      </c>
      <c r="Q1030" s="3">
        <v>45657</v>
      </c>
      <c r="R1030" t="s">
        <v>98</v>
      </c>
      <c r="S1030" t="s">
        <v>4671</v>
      </c>
      <c r="T1030">
        <v>3155.9</v>
      </c>
      <c r="U1030">
        <v>3155.9</v>
      </c>
      <c r="V1030" t="s">
        <v>101</v>
      </c>
      <c r="Y1030" t="s">
        <v>89</v>
      </c>
      <c r="AA1030" t="s">
        <v>99</v>
      </c>
      <c r="AB1030" s="3">
        <v>45483</v>
      </c>
      <c r="AC1030" t="s">
        <v>3012</v>
      </c>
    </row>
    <row r="1031" spans="1:29" x14ac:dyDescent="0.25">
      <c r="A1031">
        <v>2024</v>
      </c>
      <c r="B1031" s="3">
        <v>45383</v>
      </c>
      <c r="C1031" s="7">
        <v>45473</v>
      </c>
      <c r="D1031" t="s">
        <v>75</v>
      </c>
      <c r="E1031" t="s">
        <v>3118</v>
      </c>
      <c r="F1031" t="s">
        <v>97</v>
      </c>
      <c r="G1031" t="s">
        <v>98</v>
      </c>
      <c r="H1031" t="s">
        <v>99</v>
      </c>
      <c r="I1031" t="s">
        <v>83</v>
      </c>
      <c r="J1031" s="4" t="s">
        <v>3272</v>
      </c>
      <c r="K1031" t="s">
        <v>2376</v>
      </c>
      <c r="L1031" t="s">
        <v>108</v>
      </c>
      <c r="M1031" t="s">
        <v>86</v>
      </c>
      <c r="N1031" s="4" t="s">
        <v>3273</v>
      </c>
      <c r="P1031" s="3">
        <v>45456</v>
      </c>
      <c r="Q1031" s="3">
        <v>45657</v>
      </c>
      <c r="R1031" t="s">
        <v>98</v>
      </c>
      <c r="S1031" t="s">
        <v>4671</v>
      </c>
      <c r="T1031">
        <v>1184</v>
      </c>
      <c r="U1031">
        <v>1184</v>
      </c>
      <c r="V1031" t="s">
        <v>101</v>
      </c>
      <c r="Y1031" t="s">
        <v>89</v>
      </c>
      <c r="AA1031" t="s">
        <v>99</v>
      </c>
      <c r="AB1031" s="3">
        <v>45483</v>
      </c>
      <c r="AC1031" t="s">
        <v>3012</v>
      </c>
    </row>
    <row r="1032" spans="1:29" x14ac:dyDescent="0.25">
      <c r="A1032">
        <v>2024</v>
      </c>
      <c r="B1032" s="3">
        <v>45383</v>
      </c>
      <c r="C1032" s="7">
        <v>45473</v>
      </c>
      <c r="D1032" t="s">
        <v>75</v>
      </c>
      <c r="E1032" t="s">
        <v>3119</v>
      </c>
      <c r="F1032" t="s">
        <v>97</v>
      </c>
      <c r="G1032" t="s">
        <v>98</v>
      </c>
      <c r="H1032" t="s">
        <v>99</v>
      </c>
      <c r="I1032" t="s">
        <v>83</v>
      </c>
      <c r="J1032" s="4" t="s">
        <v>3274</v>
      </c>
      <c r="K1032" t="s">
        <v>102</v>
      </c>
      <c r="L1032" t="s">
        <v>139</v>
      </c>
      <c r="M1032" t="s">
        <v>87</v>
      </c>
      <c r="N1032" s="4" t="s">
        <v>3275</v>
      </c>
      <c r="P1032" s="3">
        <v>45456</v>
      </c>
      <c r="Q1032" s="3">
        <v>45657</v>
      </c>
      <c r="R1032" t="s">
        <v>98</v>
      </c>
      <c r="S1032" t="s">
        <v>4671</v>
      </c>
      <c r="T1032">
        <v>473.4</v>
      </c>
      <c r="U1032">
        <v>473.4</v>
      </c>
      <c r="V1032" t="s">
        <v>101</v>
      </c>
      <c r="Y1032" t="s">
        <v>89</v>
      </c>
      <c r="AA1032" t="s">
        <v>99</v>
      </c>
      <c r="AB1032" s="3">
        <v>45483</v>
      </c>
      <c r="AC1032" t="s">
        <v>3012</v>
      </c>
    </row>
    <row r="1033" spans="1:29" x14ac:dyDescent="0.25">
      <c r="A1033">
        <v>2024</v>
      </c>
      <c r="B1033" s="3">
        <v>45383</v>
      </c>
      <c r="C1033" s="7">
        <v>45473</v>
      </c>
      <c r="D1033" t="s">
        <v>75</v>
      </c>
      <c r="E1033" t="s">
        <v>3120</v>
      </c>
      <c r="F1033" t="s">
        <v>97</v>
      </c>
      <c r="G1033" t="s">
        <v>98</v>
      </c>
      <c r="H1033" t="s">
        <v>99</v>
      </c>
      <c r="I1033" t="s">
        <v>83</v>
      </c>
      <c r="J1033" s="4" t="s">
        <v>3276</v>
      </c>
      <c r="K1033" t="s">
        <v>180</v>
      </c>
      <c r="L1033" t="s">
        <v>2745</v>
      </c>
      <c r="M1033" t="s">
        <v>87</v>
      </c>
      <c r="N1033" s="4" t="s">
        <v>3277</v>
      </c>
      <c r="P1033" s="6">
        <v>45456</v>
      </c>
      <c r="Q1033" s="3">
        <v>45657</v>
      </c>
      <c r="R1033" t="s">
        <v>98</v>
      </c>
      <c r="S1033" t="s">
        <v>4671</v>
      </c>
      <c r="T1033">
        <v>631.4</v>
      </c>
      <c r="U1033">
        <v>631.4</v>
      </c>
      <c r="V1033" t="s">
        <v>101</v>
      </c>
      <c r="Y1033" t="s">
        <v>89</v>
      </c>
      <c r="AA1033" t="s">
        <v>99</v>
      </c>
      <c r="AB1033" s="3">
        <v>45483</v>
      </c>
      <c r="AC1033" t="s">
        <v>3012</v>
      </c>
    </row>
    <row r="1034" spans="1:29" x14ac:dyDescent="0.25">
      <c r="A1034">
        <v>2024</v>
      </c>
      <c r="B1034" s="3">
        <v>45383</v>
      </c>
      <c r="C1034" s="7">
        <v>45473</v>
      </c>
      <c r="D1034" t="s">
        <v>75</v>
      </c>
      <c r="E1034" t="s">
        <v>3121</v>
      </c>
      <c r="F1034" t="s">
        <v>97</v>
      </c>
      <c r="G1034" t="s">
        <v>98</v>
      </c>
      <c r="H1034" t="s">
        <v>99</v>
      </c>
      <c r="I1034" t="s">
        <v>83</v>
      </c>
      <c r="J1034" s="4" t="s">
        <v>3278</v>
      </c>
      <c r="K1034" t="s">
        <v>2082</v>
      </c>
      <c r="L1034" t="s">
        <v>135</v>
      </c>
      <c r="M1034" t="s">
        <v>86</v>
      </c>
      <c r="N1034" s="4" t="s">
        <v>3279</v>
      </c>
      <c r="P1034" s="3">
        <v>45456</v>
      </c>
      <c r="Q1034" s="3">
        <v>45657</v>
      </c>
      <c r="R1034" t="s">
        <v>98</v>
      </c>
      <c r="S1034" t="s">
        <v>4671</v>
      </c>
      <c r="T1034">
        <v>787.9</v>
      </c>
      <c r="U1034">
        <v>787.9</v>
      </c>
      <c r="V1034" t="s">
        <v>101</v>
      </c>
      <c r="Y1034" t="s">
        <v>89</v>
      </c>
      <c r="AA1034" t="s">
        <v>99</v>
      </c>
      <c r="AB1034" s="3">
        <v>45483</v>
      </c>
      <c r="AC1034" t="s">
        <v>3012</v>
      </c>
    </row>
    <row r="1035" spans="1:29" x14ac:dyDescent="0.25">
      <c r="A1035">
        <v>2024</v>
      </c>
      <c r="B1035" s="3">
        <v>45383</v>
      </c>
      <c r="C1035" s="7">
        <v>45473</v>
      </c>
      <c r="D1035" t="s">
        <v>75</v>
      </c>
      <c r="E1035" t="s">
        <v>3122</v>
      </c>
      <c r="F1035" t="s">
        <v>97</v>
      </c>
      <c r="G1035" t="s">
        <v>98</v>
      </c>
      <c r="H1035" t="s">
        <v>99</v>
      </c>
      <c r="I1035" t="s">
        <v>83</v>
      </c>
      <c r="J1035" s="4" t="s">
        <v>3280</v>
      </c>
      <c r="N1035" s="4" t="s">
        <v>3280</v>
      </c>
      <c r="P1035" s="6">
        <v>45456</v>
      </c>
      <c r="Q1035" s="3">
        <v>45657</v>
      </c>
      <c r="R1035" t="s">
        <v>98</v>
      </c>
      <c r="S1035" t="s">
        <v>4671</v>
      </c>
      <c r="T1035">
        <v>3944.9</v>
      </c>
      <c r="U1035">
        <v>3944.9</v>
      </c>
      <c r="V1035" t="s">
        <v>101</v>
      </c>
      <c r="Y1035" t="s">
        <v>89</v>
      </c>
      <c r="AA1035" t="s">
        <v>99</v>
      </c>
      <c r="AB1035" s="3">
        <v>45483</v>
      </c>
      <c r="AC1035" t="s">
        <v>3012</v>
      </c>
    </row>
    <row r="1036" spans="1:29" x14ac:dyDescent="0.25">
      <c r="A1036">
        <v>2024</v>
      </c>
      <c r="B1036" s="3">
        <v>45383</v>
      </c>
      <c r="C1036" s="7">
        <v>45473</v>
      </c>
      <c r="D1036" t="s">
        <v>75</v>
      </c>
      <c r="E1036" t="s">
        <v>3123</v>
      </c>
      <c r="F1036" t="s">
        <v>97</v>
      </c>
      <c r="G1036" t="s">
        <v>98</v>
      </c>
      <c r="H1036" t="s">
        <v>99</v>
      </c>
      <c r="I1036" t="s">
        <v>83</v>
      </c>
      <c r="J1036" s="4" t="s">
        <v>1860</v>
      </c>
      <c r="K1036" t="s">
        <v>134</v>
      </c>
      <c r="L1036" t="s">
        <v>127</v>
      </c>
      <c r="M1036" t="s">
        <v>86</v>
      </c>
      <c r="N1036" s="4" t="s">
        <v>3281</v>
      </c>
      <c r="P1036" s="3">
        <v>45456</v>
      </c>
      <c r="Q1036" s="3">
        <v>45657</v>
      </c>
      <c r="R1036" t="s">
        <v>98</v>
      </c>
      <c r="S1036" t="s">
        <v>4671</v>
      </c>
      <c r="T1036">
        <v>651.20000000000005</v>
      </c>
      <c r="U1036">
        <v>651.20000000000005</v>
      </c>
      <c r="V1036" t="s">
        <v>101</v>
      </c>
      <c r="Y1036" t="s">
        <v>89</v>
      </c>
      <c r="AA1036" t="s">
        <v>99</v>
      </c>
      <c r="AB1036" s="3">
        <v>45483</v>
      </c>
      <c r="AC1036" t="s">
        <v>3012</v>
      </c>
    </row>
    <row r="1037" spans="1:29" x14ac:dyDescent="0.25">
      <c r="A1037">
        <v>2024</v>
      </c>
      <c r="B1037" s="3">
        <v>45383</v>
      </c>
      <c r="C1037" s="7">
        <v>45473</v>
      </c>
      <c r="D1037" t="s">
        <v>75</v>
      </c>
      <c r="E1037" t="s">
        <v>3124</v>
      </c>
      <c r="F1037" t="s">
        <v>97</v>
      </c>
      <c r="G1037" t="s">
        <v>98</v>
      </c>
      <c r="H1037" t="s">
        <v>99</v>
      </c>
      <c r="I1037" t="s">
        <v>83</v>
      </c>
      <c r="J1037" s="4" t="s">
        <v>821</v>
      </c>
      <c r="K1037" t="s">
        <v>108</v>
      </c>
      <c r="L1037" t="s">
        <v>1517</v>
      </c>
      <c r="M1037" t="s">
        <v>86</v>
      </c>
      <c r="N1037" s="4" t="s">
        <v>3282</v>
      </c>
      <c r="P1037" s="3">
        <v>45456</v>
      </c>
      <c r="Q1037" s="3">
        <v>45657</v>
      </c>
      <c r="R1037" t="s">
        <v>98</v>
      </c>
      <c r="S1037" t="s">
        <v>4671</v>
      </c>
      <c r="T1037">
        <v>1025</v>
      </c>
      <c r="U1037">
        <v>1025</v>
      </c>
      <c r="V1037" t="s">
        <v>101</v>
      </c>
      <c r="Y1037" t="s">
        <v>89</v>
      </c>
      <c r="AA1037" t="s">
        <v>99</v>
      </c>
      <c r="AB1037" s="3">
        <v>45483</v>
      </c>
      <c r="AC1037" t="s">
        <v>3012</v>
      </c>
    </row>
    <row r="1038" spans="1:29" x14ac:dyDescent="0.25">
      <c r="A1038">
        <v>2024</v>
      </c>
      <c r="B1038" s="3">
        <v>45383</v>
      </c>
      <c r="C1038" s="7">
        <v>45473</v>
      </c>
      <c r="D1038" t="s">
        <v>75</v>
      </c>
      <c r="E1038" t="s">
        <v>3125</v>
      </c>
      <c r="F1038" t="s">
        <v>97</v>
      </c>
      <c r="G1038" t="s">
        <v>98</v>
      </c>
      <c r="H1038" t="s">
        <v>99</v>
      </c>
      <c r="I1038" t="s">
        <v>83</v>
      </c>
      <c r="J1038" s="4" t="s">
        <v>168</v>
      </c>
      <c r="K1038" t="s">
        <v>108</v>
      </c>
      <c r="L1038" t="s">
        <v>1517</v>
      </c>
      <c r="M1038" t="s">
        <v>86</v>
      </c>
      <c r="N1038" s="4" t="s">
        <v>3283</v>
      </c>
      <c r="P1038" s="6">
        <v>45456</v>
      </c>
      <c r="Q1038" s="3">
        <v>45657</v>
      </c>
      <c r="R1038" t="s">
        <v>98</v>
      </c>
      <c r="S1038" t="s">
        <v>4671</v>
      </c>
      <c r="T1038">
        <v>1025.0999999999999</v>
      </c>
      <c r="U1038">
        <v>1025.0999999999999</v>
      </c>
      <c r="V1038" t="s">
        <v>101</v>
      </c>
      <c r="Y1038" t="s">
        <v>89</v>
      </c>
      <c r="AA1038" t="s">
        <v>99</v>
      </c>
      <c r="AB1038" s="3">
        <v>45483</v>
      </c>
      <c r="AC1038" t="s">
        <v>3012</v>
      </c>
    </row>
    <row r="1039" spans="1:29" x14ac:dyDescent="0.25">
      <c r="A1039">
        <v>2024</v>
      </c>
      <c r="B1039" s="3">
        <v>45383</v>
      </c>
      <c r="C1039" s="7">
        <v>45473</v>
      </c>
      <c r="D1039" t="s">
        <v>75</v>
      </c>
      <c r="E1039" t="s">
        <v>3126</v>
      </c>
      <c r="F1039" t="s">
        <v>97</v>
      </c>
      <c r="G1039" t="s">
        <v>98</v>
      </c>
      <c r="H1039" t="s">
        <v>99</v>
      </c>
      <c r="I1039" t="s">
        <v>83</v>
      </c>
      <c r="J1039" s="4" t="s">
        <v>3284</v>
      </c>
      <c r="K1039" t="s">
        <v>134</v>
      </c>
      <c r="L1039" t="s">
        <v>362</v>
      </c>
      <c r="M1039" t="s">
        <v>87</v>
      </c>
      <c r="N1039" s="4" t="s">
        <v>3285</v>
      </c>
      <c r="P1039" s="3">
        <v>45456</v>
      </c>
      <c r="Q1039" s="3">
        <v>45657</v>
      </c>
      <c r="R1039" t="s">
        <v>98</v>
      </c>
      <c r="S1039" t="s">
        <v>4671</v>
      </c>
      <c r="T1039">
        <v>787.9</v>
      </c>
      <c r="U1039">
        <v>787.9</v>
      </c>
      <c r="V1039" t="s">
        <v>101</v>
      </c>
      <c r="Y1039" t="s">
        <v>89</v>
      </c>
      <c r="AA1039" t="s">
        <v>99</v>
      </c>
      <c r="AB1039" s="3">
        <v>45483</v>
      </c>
      <c r="AC1039" t="s">
        <v>3012</v>
      </c>
    </row>
    <row r="1040" spans="1:29" x14ac:dyDescent="0.25">
      <c r="A1040">
        <v>2024</v>
      </c>
      <c r="B1040" s="3">
        <v>45383</v>
      </c>
      <c r="C1040" s="7">
        <v>45473</v>
      </c>
      <c r="D1040" t="s">
        <v>75</v>
      </c>
      <c r="E1040" t="s">
        <v>3127</v>
      </c>
      <c r="F1040" t="s">
        <v>97</v>
      </c>
      <c r="G1040" t="s">
        <v>98</v>
      </c>
      <c r="H1040" t="s">
        <v>99</v>
      </c>
      <c r="I1040" t="s">
        <v>83</v>
      </c>
      <c r="J1040" s="4" t="s">
        <v>1479</v>
      </c>
      <c r="K1040" t="s">
        <v>108</v>
      </c>
      <c r="L1040" t="s">
        <v>365</v>
      </c>
      <c r="M1040" t="s">
        <v>86</v>
      </c>
      <c r="N1040" s="4" t="s">
        <v>3286</v>
      </c>
      <c r="P1040" s="6">
        <v>45456</v>
      </c>
      <c r="Q1040" s="3">
        <v>45657</v>
      </c>
      <c r="R1040" t="s">
        <v>98</v>
      </c>
      <c r="S1040" t="s">
        <v>4671</v>
      </c>
      <c r="T1040">
        <v>787.9</v>
      </c>
      <c r="U1040">
        <v>787.9</v>
      </c>
      <c r="V1040" t="s">
        <v>101</v>
      </c>
      <c r="Y1040" t="s">
        <v>89</v>
      </c>
      <c r="AA1040" t="s">
        <v>99</v>
      </c>
      <c r="AB1040" s="3">
        <v>45483</v>
      </c>
      <c r="AC1040" t="s">
        <v>3012</v>
      </c>
    </row>
    <row r="1041" spans="1:29" x14ac:dyDescent="0.25">
      <c r="A1041">
        <v>2024</v>
      </c>
      <c r="B1041" s="3">
        <v>45383</v>
      </c>
      <c r="C1041" s="7">
        <v>45473</v>
      </c>
      <c r="D1041" t="s">
        <v>75</v>
      </c>
      <c r="E1041" t="s">
        <v>3128</v>
      </c>
      <c r="F1041" t="s">
        <v>97</v>
      </c>
      <c r="G1041" t="s">
        <v>98</v>
      </c>
      <c r="H1041" t="s">
        <v>99</v>
      </c>
      <c r="I1041" t="s">
        <v>83</v>
      </c>
      <c r="J1041" s="4" t="s">
        <v>218</v>
      </c>
      <c r="K1041" t="s">
        <v>361</v>
      </c>
      <c r="L1041" t="s">
        <v>3287</v>
      </c>
      <c r="M1041" t="s">
        <v>87</v>
      </c>
      <c r="N1041" s="4" t="s">
        <v>3288</v>
      </c>
      <c r="P1041" s="3">
        <v>45456</v>
      </c>
      <c r="Q1041" s="3">
        <v>45657</v>
      </c>
      <c r="R1041" t="s">
        <v>98</v>
      </c>
      <c r="S1041" t="s">
        <v>4671</v>
      </c>
      <c r="T1041">
        <v>787.9</v>
      </c>
      <c r="U1041">
        <v>787.9</v>
      </c>
      <c r="V1041" t="s">
        <v>101</v>
      </c>
      <c r="Y1041" t="s">
        <v>89</v>
      </c>
      <c r="AA1041" t="s">
        <v>99</v>
      </c>
      <c r="AB1041" s="3">
        <v>45483</v>
      </c>
      <c r="AC1041" t="s">
        <v>3012</v>
      </c>
    </row>
    <row r="1042" spans="1:29" x14ac:dyDescent="0.25">
      <c r="A1042">
        <v>2024</v>
      </c>
      <c r="B1042" s="3">
        <v>45383</v>
      </c>
      <c r="C1042" s="7">
        <v>45473</v>
      </c>
      <c r="D1042" t="s">
        <v>75</v>
      </c>
      <c r="E1042" t="s">
        <v>3129</v>
      </c>
      <c r="F1042" t="s">
        <v>97</v>
      </c>
      <c r="G1042" t="s">
        <v>98</v>
      </c>
      <c r="H1042" t="s">
        <v>99</v>
      </c>
      <c r="I1042" t="s">
        <v>83</v>
      </c>
      <c r="J1042" s="4" t="s">
        <v>407</v>
      </c>
      <c r="K1042" t="s">
        <v>138</v>
      </c>
      <c r="L1042" t="s">
        <v>152</v>
      </c>
      <c r="M1042" t="s">
        <v>86</v>
      </c>
      <c r="N1042" s="4" t="s">
        <v>3289</v>
      </c>
      <c r="P1042" s="3">
        <v>45456</v>
      </c>
      <c r="Q1042" s="3">
        <v>45657</v>
      </c>
      <c r="R1042" t="s">
        <v>98</v>
      </c>
      <c r="S1042" t="s">
        <v>4671</v>
      </c>
      <c r="T1042">
        <v>787.9</v>
      </c>
      <c r="U1042">
        <v>787.9</v>
      </c>
      <c r="V1042" t="s">
        <v>101</v>
      </c>
      <c r="Y1042" t="s">
        <v>89</v>
      </c>
      <c r="AA1042" t="s">
        <v>99</v>
      </c>
      <c r="AB1042" s="3">
        <v>45483</v>
      </c>
      <c r="AC1042" t="s">
        <v>3012</v>
      </c>
    </row>
    <row r="1043" spans="1:29" x14ac:dyDescent="0.25">
      <c r="A1043">
        <v>2024</v>
      </c>
      <c r="B1043" s="3">
        <v>45383</v>
      </c>
      <c r="C1043" s="7">
        <v>45473</v>
      </c>
      <c r="D1043" t="s">
        <v>75</v>
      </c>
      <c r="E1043" t="s">
        <v>3130</v>
      </c>
      <c r="F1043" t="s">
        <v>97</v>
      </c>
      <c r="G1043" t="s">
        <v>98</v>
      </c>
      <c r="H1043" t="s">
        <v>99</v>
      </c>
      <c r="I1043" t="s">
        <v>83</v>
      </c>
      <c r="J1043" s="4" t="s">
        <v>3290</v>
      </c>
      <c r="K1043" t="s">
        <v>1517</v>
      </c>
      <c r="L1043" t="s">
        <v>108</v>
      </c>
      <c r="M1043" t="s">
        <v>86</v>
      </c>
      <c r="N1043" s="4" t="s">
        <v>3291</v>
      </c>
      <c r="P1043" s="6">
        <v>45456</v>
      </c>
      <c r="Q1043" s="3">
        <v>45657</v>
      </c>
      <c r="R1043" t="s">
        <v>98</v>
      </c>
      <c r="S1043" t="s">
        <v>4671</v>
      </c>
      <c r="T1043">
        <v>1626</v>
      </c>
      <c r="U1043">
        <v>1626</v>
      </c>
      <c r="V1043" t="s">
        <v>101</v>
      </c>
      <c r="Y1043" t="s">
        <v>89</v>
      </c>
      <c r="AA1043" t="s">
        <v>99</v>
      </c>
      <c r="AB1043" s="3">
        <v>45483</v>
      </c>
      <c r="AC1043" t="s">
        <v>3012</v>
      </c>
    </row>
    <row r="1044" spans="1:29" x14ac:dyDescent="0.25">
      <c r="A1044">
        <v>2024</v>
      </c>
      <c r="B1044" s="3">
        <v>45383</v>
      </c>
      <c r="C1044" s="7">
        <v>45473</v>
      </c>
      <c r="D1044" t="s">
        <v>75</v>
      </c>
      <c r="E1044" t="s">
        <v>3131</v>
      </c>
      <c r="F1044" t="s">
        <v>97</v>
      </c>
      <c r="G1044" t="s">
        <v>98</v>
      </c>
      <c r="H1044" t="s">
        <v>99</v>
      </c>
      <c r="I1044" t="s">
        <v>83</v>
      </c>
      <c r="J1044" s="4" t="s">
        <v>435</v>
      </c>
      <c r="K1044" t="s">
        <v>134</v>
      </c>
      <c r="L1044" t="s">
        <v>202</v>
      </c>
      <c r="M1044" t="s">
        <v>86</v>
      </c>
      <c r="N1044" s="4" t="s">
        <v>3292</v>
      </c>
      <c r="P1044" s="3">
        <v>45456</v>
      </c>
      <c r="Q1044" s="3">
        <v>45657</v>
      </c>
      <c r="R1044" t="s">
        <v>98</v>
      </c>
      <c r="S1044" t="s">
        <v>4671</v>
      </c>
      <c r="T1044">
        <v>745.1</v>
      </c>
      <c r="U1044">
        <v>745.1</v>
      </c>
      <c r="V1044" t="s">
        <v>101</v>
      </c>
      <c r="Y1044" t="s">
        <v>89</v>
      </c>
      <c r="AA1044" t="s">
        <v>99</v>
      </c>
      <c r="AB1044" s="3">
        <v>45483</v>
      </c>
      <c r="AC1044" t="s">
        <v>3012</v>
      </c>
    </row>
    <row r="1045" spans="1:29" x14ac:dyDescent="0.25">
      <c r="A1045">
        <v>2024</v>
      </c>
      <c r="B1045" s="3">
        <v>45383</v>
      </c>
      <c r="C1045" s="7">
        <v>45473</v>
      </c>
      <c r="D1045" t="s">
        <v>75</v>
      </c>
      <c r="E1045" t="s">
        <v>3132</v>
      </c>
      <c r="F1045" t="s">
        <v>97</v>
      </c>
      <c r="G1045" t="s">
        <v>98</v>
      </c>
      <c r="H1045" t="s">
        <v>99</v>
      </c>
      <c r="I1045" t="s">
        <v>83</v>
      </c>
      <c r="J1045" s="4" t="s">
        <v>3293</v>
      </c>
      <c r="K1045" t="s">
        <v>127</v>
      </c>
      <c r="L1045" t="s">
        <v>106</v>
      </c>
      <c r="M1045" t="s">
        <v>86</v>
      </c>
      <c r="N1045" s="4" t="s">
        <v>3294</v>
      </c>
      <c r="P1045" s="3">
        <v>45456</v>
      </c>
      <c r="Q1045" s="3">
        <v>45657</v>
      </c>
      <c r="R1045" t="s">
        <v>98</v>
      </c>
      <c r="S1045" t="s">
        <v>4671</v>
      </c>
      <c r="T1045">
        <v>490</v>
      </c>
      <c r="U1045">
        <v>490</v>
      </c>
      <c r="V1045" t="s">
        <v>101</v>
      </c>
      <c r="Y1045" t="s">
        <v>89</v>
      </c>
      <c r="AA1045" t="s">
        <v>99</v>
      </c>
      <c r="AB1045" s="3">
        <v>45483</v>
      </c>
      <c r="AC1045" t="s">
        <v>3012</v>
      </c>
    </row>
    <row r="1046" spans="1:29" x14ac:dyDescent="0.25">
      <c r="A1046">
        <v>2024</v>
      </c>
      <c r="B1046" s="3">
        <v>45383</v>
      </c>
      <c r="C1046" s="7">
        <v>45473</v>
      </c>
      <c r="D1046" t="s">
        <v>75</v>
      </c>
      <c r="E1046" t="s">
        <v>3133</v>
      </c>
      <c r="F1046" t="s">
        <v>97</v>
      </c>
      <c r="G1046" t="s">
        <v>98</v>
      </c>
      <c r="H1046" t="s">
        <v>99</v>
      </c>
      <c r="I1046" t="s">
        <v>83</v>
      </c>
      <c r="J1046" s="4" t="s">
        <v>1645</v>
      </c>
      <c r="K1046" t="s">
        <v>378</v>
      </c>
      <c r="L1046" t="s">
        <v>106</v>
      </c>
      <c r="M1046" t="s">
        <v>86</v>
      </c>
      <c r="N1046" s="4" t="s">
        <v>3295</v>
      </c>
      <c r="P1046" s="6">
        <v>45456</v>
      </c>
      <c r="Q1046" s="3">
        <v>45657</v>
      </c>
      <c r="R1046" t="s">
        <v>98</v>
      </c>
      <c r="S1046" t="s">
        <v>4671</v>
      </c>
      <c r="T1046">
        <v>1462.8</v>
      </c>
      <c r="U1046">
        <v>1462.8</v>
      </c>
      <c r="V1046" t="s">
        <v>101</v>
      </c>
      <c r="Y1046" t="s">
        <v>89</v>
      </c>
      <c r="AA1046" t="s">
        <v>99</v>
      </c>
      <c r="AB1046" s="3">
        <v>45483</v>
      </c>
      <c r="AC1046" t="s">
        <v>3012</v>
      </c>
    </row>
    <row r="1047" spans="1:29" x14ac:dyDescent="0.25">
      <c r="A1047">
        <v>2024</v>
      </c>
      <c r="B1047" s="3">
        <v>45383</v>
      </c>
      <c r="C1047" s="7">
        <v>45473</v>
      </c>
      <c r="D1047" t="s">
        <v>75</v>
      </c>
      <c r="E1047" t="s">
        <v>3134</v>
      </c>
      <c r="F1047" t="s">
        <v>97</v>
      </c>
      <c r="G1047" t="s">
        <v>98</v>
      </c>
      <c r="H1047" t="s">
        <v>99</v>
      </c>
      <c r="I1047" t="s">
        <v>83</v>
      </c>
      <c r="J1047" s="4" t="s">
        <v>2968</v>
      </c>
      <c r="K1047" t="s">
        <v>3296</v>
      </c>
      <c r="L1047" t="s">
        <v>3297</v>
      </c>
      <c r="M1047" t="s">
        <v>86</v>
      </c>
      <c r="N1047" s="4" t="s">
        <v>3298</v>
      </c>
      <c r="P1047" s="3">
        <v>45456</v>
      </c>
      <c r="Q1047" s="3">
        <v>45657</v>
      </c>
      <c r="R1047" t="s">
        <v>98</v>
      </c>
      <c r="S1047" t="s">
        <v>4671</v>
      </c>
      <c r="T1047">
        <v>1025.0999999999999</v>
      </c>
      <c r="U1047">
        <v>1025.0999999999999</v>
      </c>
      <c r="V1047" t="s">
        <v>101</v>
      </c>
      <c r="Y1047" t="s">
        <v>89</v>
      </c>
      <c r="AA1047" t="s">
        <v>99</v>
      </c>
      <c r="AB1047" s="3">
        <v>45483</v>
      </c>
      <c r="AC1047" t="s">
        <v>3012</v>
      </c>
    </row>
    <row r="1048" spans="1:29" x14ac:dyDescent="0.25">
      <c r="A1048">
        <v>2024</v>
      </c>
      <c r="B1048" s="3">
        <v>45383</v>
      </c>
      <c r="C1048" s="7">
        <v>45473</v>
      </c>
      <c r="D1048" t="s">
        <v>75</v>
      </c>
      <c r="E1048" t="s">
        <v>3135</v>
      </c>
      <c r="F1048" t="s">
        <v>97</v>
      </c>
      <c r="G1048" t="s">
        <v>98</v>
      </c>
      <c r="H1048" t="s">
        <v>99</v>
      </c>
      <c r="I1048" t="s">
        <v>83</v>
      </c>
      <c r="J1048" s="4" t="s">
        <v>3299</v>
      </c>
      <c r="K1048" t="s">
        <v>3300</v>
      </c>
      <c r="L1048" t="s">
        <v>102</v>
      </c>
      <c r="M1048" t="s">
        <v>86</v>
      </c>
      <c r="N1048" s="4" t="s">
        <v>3301</v>
      </c>
      <c r="P1048" s="3">
        <v>45456</v>
      </c>
      <c r="Q1048" s="3">
        <v>45657</v>
      </c>
      <c r="R1048" t="s">
        <v>98</v>
      </c>
      <c r="S1048" t="s">
        <v>4671</v>
      </c>
      <c r="T1048">
        <v>787.9</v>
      </c>
      <c r="U1048">
        <v>787.9</v>
      </c>
      <c r="V1048" t="s">
        <v>101</v>
      </c>
      <c r="Y1048" t="s">
        <v>89</v>
      </c>
      <c r="AA1048" t="s">
        <v>99</v>
      </c>
      <c r="AB1048" s="3">
        <v>45483</v>
      </c>
      <c r="AC1048" t="s">
        <v>3012</v>
      </c>
    </row>
    <row r="1049" spans="1:29" x14ac:dyDescent="0.25">
      <c r="A1049">
        <v>2024</v>
      </c>
      <c r="B1049" s="3">
        <v>45383</v>
      </c>
      <c r="C1049" s="7">
        <v>45473</v>
      </c>
      <c r="D1049" t="s">
        <v>75</v>
      </c>
      <c r="E1049" t="s">
        <v>3136</v>
      </c>
      <c r="F1049" t="s">
        <v>97</v>
      </c>
      <c r="G1049" t="s">
        <v>98</v>
      </c>
      <c r="H1049" t="s">
        <v>99</v>
      </c>
      <c r="I1049" t="s">
        <v>83</v>
      </c>
      <c r="J1049" s="4" t="s">
        <v>3302</v>
      </c>
      <c r="K1049" t="s">
        <v>1283</v>
      </c>
      <c r="L1049" t="s">
        <v>3303</v>
      </c>
      <c r="M1049" t="s">
        <v>87</v>
      </c>
      <c r="N1049" s="4" t="s">
        <v>3304</v>
      </c>
      <c r="P1049" s="6">
        <v>45456</v>
      </c>
      <c r="Q1049" s="3">
        <v>45657</v>
      </c>
      <c r="R1049" t="s">
        <v>98</v>
      </c>
      <c r="S1049" t="s">
        <v>4671</v>
      </c>
      <c r="T1049">
        <v>787.9</v>
      </c>
      <c r="U1049">
        <v>787.9</v>
      </c>
      <c r="V1049" t="s">
        <v>101</v>
      </c>
      <c r="Y1049" t="s">
        <v>89</v>
      </c>
      <c r="AA1049" t="s">
        <v>99</v>
      </c>
      <c r="AB1049" s="3">
        <v>45483</v>
      </c>
      <c r="AC1049" t="s">
        <v>3012</v>
      </c>
    </row>
    <row r="1050" spans="1:29" x14ac:dyDescent="0.25">
      <c r="A1050">
        <v>2024</v>
      </c>
      <c r="B1050" s="3">
        <v>45383</v>
      </c>
      <c r="C1050" s="7">
        <v>45473</v>
      </c>
      <c r="D1050" t="s">
        <v>75</v>
      </c>
      <c r="E1050" t="s">
        <v>3137</v>
      </c>
      <c r="F1050" t="s">
        <v>97</v>
      </c>
      <c r="G1050" t="s">
        <v>98</v>
      </c>
      <c r="H1050" t="s">
        <v>99</v>
      </c>
      <c r="I1050" t="s">
        <v>83</v>
      </c>
      <c r="J1050" s="4" t="s">
        <v>523</v>
      </c>
      <c r="K1050" t="s">
        <v>3305</v>
      </c>
      <c r="L1050" t="s">
        <v>3306</v>
      </c>
      <c r="M1050" t="s">
        <v>87</v>
      </c>
      <c r="N1050" s="4" t="s">
        <v>3307</v>
      </c>
      <c r="P1050" s="3">
        <v>45456</v>
      </c>
      <c r="Q1050" s="3">
        <v>45657</v>
      </c>
      <c r="R1050" t="s">
        <v>98</v>
      </c>
      <c r="S1050" t="s">
        <v>4671</v>
      </c>
      <c r="T1050">
        <v>787.9</v>
      </c>
      <c r="U1050">
        <v>787.9</v>
      </c>
      <c r="V1050" t="s">
        <v>101</v>
      </c>
      <c r="Y1050" t="s">
        <v>89</v>
      </c>
      <c r="AA1050" t="s">
        <v>99</v>
      </c>
      <c r="AB1050" s="3">
        <v>45483</v>
      </c>
      <c r="AC1050" t="s">
        <v>3012</v>
      </c>
    </row>
    <row r="1051" spans="1:29" x14ac:dyDescent="0.25">
      <c r="A1051">
        <v>2024</v>
      </c>
      <c r="B1051" s="3">
        <v>45383</v>
      </c>
      <c r="C1051" s="7">
        <v>45473</v>
      </c>
      <c r="D1051" t="s">
        <v>75</v>
      </c>
      <c r="E1051" t="s">
        <v>3138</v>
      </c>
      <c r="F1051" t="s">
        <v>97</v>
      </c>
      <c r="G1051" t="s">
        <v>98</v>
      </c>
      <c r="H1051" t="s">
        <v>99</v>
      </c>
      <c r="I1051" t="s">
        <v>83</v>
      </c>
      <c r="J1051" s="4" t="s">
        <v>1566</v>
      </c>
      <c r="K1051" t="s">
        <v>397</v>
      </c>
      <c r="L1051" t="s">
        <v>106</v>
      </c>
      <c r="M1051" t="s">
        <v>87</v>
      </c>
      <c r="N1051" s="4" t="s">
        <v>3308</v>
      </c>
      <c r="P1051" s="3">
        <v>45456</v>
      </c>
      <c r="Q1051" s="3">
        <v>45657</v>
      </c>
      <c r="R1051" t="s">
        <v>98</v>
      </c>
      <c r="S1051" t="s">
        <v>4671</v>
      </c>
      <c r="T1051">
        <v>1025.0999999999999</v>
      </c>
      <c r="U1051">
        <v>1025.0999999999999</v>
      </c>
      <c r="V1051" t="s">
        <v>101</v>
      </c>
      <c r="Y1051" t="s">
        <v>89</v>
      </c>
      <c r="AA1051" t="s">
        <v>99</v>
      </c>
      <c r="AB1051" s="3">
        <v>45483</v>
      </c>
      <c r="AC1051" t="s">
        <v>3012</v>
      </c>
    </row>
    <row r="1052" spans="1:29" x14ac:dyDescent="0.25">
      <c r="A1052">
        <v>2024</v>
      </c>
      <c r="B1052" s="3">
        <v>45383</v>
      </c>
      <c r="C1052" s="7">
        <v>45473</v>
      </c>
      <c r="D1052" t="s">
        <v>75</v>
      </c>
      <c r="E1052" t="s">
        <v>3139</v>
      </c>
      <c r="F1052" t="s">
        <v>97</v>
      </c>
      <c r="G1052" t="s">
        <v>98</v>
      </c>
      <c r="H1052" t="s">
        <v>99</v>
      </c>
      <c r="I1052" t="s">
        <v>83</v>
      </c>
      <c r="J1052" s="4" t="s">
        <v>2995</v>
      </c>
      <c r="K1052" t="s">
        <v>353</v>
      </c>
      <c r="L1052" t="s">
        <v>155</v>
      </c>
      <c r="M1052" t="s">
        <v>86</v>
      </c>
      <c r="N1052" s="4" t="s">
        <v>3309</v>
      </c>
      <c r="P1052" s="6">
        <v>45456</v>
      </c>
      <c r="Q1052" s="3">
        <v>45657</v>
      </c>
      <c r="R1052" t="s">
        <v>98</v>
      </c>
      <c r="S1052" t="s">
        <v>4671</v>
      </c>
      <c r="T1052">
        <v>709.6</v>
      </c>
      <c r="U1052">
        <v>709.6</v>
      </c>
      <c r="V1052" t="s">
        <v>101</v>
      </c>
      <c r="Y1052" t="s">
        <v>89</v>
      </c>
      <c r="AA1052" t="s">
        <v>99</v>
      </c>
      <c r="AB1052" s="3">
        <v>45483</v>
      </c>
      <c r="AC1052" t="s">
        <v>3012</v>
      </c>
    </row>
    <row r="1053" spans="1:29" x14ac:dyDescent="0.25">
      <c r="A1053">
        <v>2024</v>
      </c>
      <c r="B1053" s="3">
        <v>45383</v>
      </c>
      <c r="C1053" s="7">
        <v>45473</v>
      </c>
      <c r="D1053" t="s">
        <v>75</v>
      </c>
      <c r="E1053" t="s">
        <v>3140</v>
      </c>
      <c r="F1053" t="s">
        <v>97</v>
      </c>
      <c r="G1053" t="s">
        <v>98</v>
      </c>
      <c r="H1053" t="s">
        <v>99</v>
      </c>
      <c r="I1053" t="s">
        <v>83</v>
      </c>
      <c r="J1053" s="4" t="s">
        <v>437</v>
      </c>
      <c r="K1053" t="s">
        <v>104</v>
      </c>
      <c r="L1053" t="s">
        <v>106</v>
      </c>
      <c r="M1053" t="s">
        <v>86</v>
      </c>
      <c r="N1053" s="4" t="s">
        <v>3310</v>
      </c>
      <c r="P1053" s="3">
        <v>45456</v>
      </c>
      <c r="Q1053" s="3">
        <v>45657</v>
      </c>
      <c r="R1053" t="s">
        <v>98</v>
      </c>
      <c r="S1053" t="s">
        <v>4671</v>
      </c>
      <c r="T1053">
        <v>1575.8</v>
      </c>
      <c r="U1053">
        <v>1575.8</v>
      </c>
      <c r="V1053" t="s">
        <v>101</v>
      </c>
      <c r="Y1053" t="s">
        <v>89</v>
      </c>
      <c r="AA1053" t="s">
        <v>99</v>
      </c>
      <c r="AB1053" s="3">
        <v>45483</v>
      </c>
      <c r="AC1053" t="s">
        <v>3043</v>
      </c>
    </row>
    <row r="1054" spans="1:29" x14ac:dyDescent="0.25">
      <c r="A1054">
        <v>2024</v>
      </c>
      <c r="B1054" s="3">
        <v>45383</v>
      </c>
      <c r="C1054" s="7">
        <v>45473</v>
      </c>
      <c r="D1054" t="s">
        <v>75</v>
      </c>
      <c r="E1054" t="s">
        <v>3141</v>
      </c>
      <c r="F1054" t="s">
        <v>97</v>
      </c>
      <c r="G1054" t="s">
        <v>98</v>
      </c>
      <c r="H1054" t="s">
        <v>99</v>
      </c>
      <c r="I1054" t="s">
        <v>83</v>
      </c>
      <c r="J1054" s="4" t="s">
        <v>3311</v>
      </c>
      <c r="K1054" t="s">
        <v>152</v>
      </c>
      <c r="L1054" t="s">
        <v>436</v>
      </c>
      <c r="M1054" t="s">
        <v>87</v>
      </c>
      <c r="N1054" s="4" t="s">
        <v>3312</v>
      </c>
      <c r="P1054" s="3">
        <v>45456</v>
      </c>
      <c r="Q1054" s="3">
        <v>45657</v>
      </c>
      <c r="R1054" t="s">
        <v>98</v>
      </c>
      <c r="S1054" t="s">
        <v>4671</v>
      </c>
      <c r="T1054">
        <v>1262.4000000000001</v>
      </c>
      <c r="U1054">
        <v>1262.4000000000001</v>
      </c>
      <c r="V1054" t="s">
        <v>101</v>
      </c>
      <c r="Y1054" t="s">
        <v>89</v>
      </c>
      <c r="AA1054" t="s">
        <v>99</v>
      </c>
      <c r="AB1054" s="3">
        <v>45483</v>
      </c>
      <c r="AC1054" t="s">
        <v>3317</v>
      </c>
    </row>
    <row r="1055" spans="1:29" x14ac:dyDescent="0.25">
      <c r="A1055">
        <v>2024</v>
      </c>
      <c r="B1055" s="3">
        <v>45383</v>
      </c>
      <c r="C1055" s="7">
        <v>45473</v>
      </c>
      <c r="D1055" t="s">
        <v>75</v>
      </c>
      <c r="E1055" t="s">
        <v>3142</v>
      </c>
      <c r="F1055" t="s">
        <v>97</v>
      </c>
      <c r="G1055" t="s">
        <v>98</v>
      </c>
      <c r="H1055" t="s">
        <v>99</v>
      </c>
      <c r="I1055" t="s">
        <v>83</v>
      </c>
      <c r="J1055" s="4" t="s">
        <v>3313</v>
      </c>
      <c r="N1055" s="4" t="s">
        <v>3314</v>
      </c>
      <c r="P1055" s="6">
        <v>45456</v>
      </c>
      <c r="Q1055" s="3">
        <v>45657</v>
      </c>
      <c r="R1055" t="s">
        <v>98</v>
      </c>
      <c r="S1055" t="s">
        <v>4671</v>
      </c>
      <c r="T1055">
        <v>27452.2</v>
      </c>
      <c r="U1055">
        <v>27452.2</v>
      </c>
      <c r="V1055" t="s">
        <v>101</v>
      </c>
      <c r="Y1055" t="s">
        <v>89</v>
      </c>
      <c r="AA1055" t="s">
        <v>99</v>
      </c>
      <c r="AB1055" s="3">
        <v>45483</v>
      </c>
      <c r="AC1055" t="s">
        <v>3012</v>
      </c>
    </row>
    <row r="1056" spans="1:29" x14ac:dyDescent="0.25">
      <c r="A1056">
        <v>2024</v>
      </c>
      <c r="B1056" s="3">
        <v>45383</v>
      </c>
      <c r="C1056" s="7">
        <v>45473</v>
      </c>
      <c r="D1056" t="s">
        <v>75</v>
      </c>
      <c r="E1056" t="s">
        <v>3143</v>
      </c>
      <c r="F1056" t="s">
        <v>97</v>
      </c>
      <c r="G1056" t="s">
        <v>98</v>
      </c>
      <c r="H1056" t="s">
        <v>99</v>
      </c>
      <c r="I1056" t="s">
        <v>83</v>
      </c>
      <c r="J1056" s="4" t="s">
        <v>2995</v>
      </c>
      <c r="K1056" t="s">
        <v>148</v>
      </c>
      <c r="L1056" t="s">
        <v>175</v>
      </c>
      <c r="M1056" t="s">
        <v>86</v>
      </c>
      <c r="N1056" s="4" t="s">
        <v>3316</v>
      </c>
      <c r="P1056" s="6">
        <v>45456</v>
      </c>
      <c r="Q1056" s="3">
        <v>45657</v>
      </c>
      <c r="R1056" t="s">
        <v>98</v>
      </c>
      <c r="S1056" t="s">
        <v>4671</v>
      </c>
      <c r="T1056">
        <v>1262.4000000000001</v>
      </c>
      <c r="U1056">
        <v>1262.4000000000001</v>
      </c>
      <c r="V1056" t="s">
        <v>101</v>
      </c>
      <c r="Y1056" t="s">
        <v>89</v>
      </c>
      <c r="AA1056" t="s">
        <v>99</v>
      </c>
      <c r="AB1056" s="3">
        <v>45483</v>
      </c>
      <c r="AC1056" t="s">
        <v>3043</v>
      </c>
    </row>
    <row r="1057" spans="1:29" x14ac:dyDescent="0.25">
      <c r="A1057">
        <v>2024</v>
      </c>
      <c r="B1057" s="3">
        <v>45383</v>
      </c>
      <c r="C1057" s="7">
        <v>45473</v>
      </c>
      <c r="D1057" t="s">
        <v>75</v>
      </c>
      <c r="E1057" t="s">
        <v>3144</v>
      </c>
      <c r="F1057" t="s">
        <v>97</v>
      </c>
      <c r="G1057" t="s">
        <v>98</v>
      </c>
      <c r="H1057" t="s">
        <v>99</v>
      </c>
      <c r="I1057" t="s">
        <v>83</v>
      </c>
      <c r="J1057" s="4" t="s">
        <v>3318</v>
      </c>
      <c r="K1057" t="s">
        <v>138</v>
      </c>
      <c r="L1057" t="s">
        <v>129</v>
      </c>
      <c r="M1057" t="s">
        <v>86</v>
      </c>
      <c r="N1057" s="4" t="s">
        <v>3319</v>
      </c>
      <c r="P1057" s="3">
        <v>45456</v>
      </c>
      <c r="Q1057" s="3">
        <v>45657</v>
      </c>
      <c r="R1057" t="s">
        <v>98</v>
      </c>
      <c r="S1057" t="s">
        <v>4671</v>
      </c>
      <c r="T1057">
        <v>1262.4000000000001</v>
      </c>
      <c r="U1057">
        <v>1262.4000000000001</v>
      </c>
      <c r="V1057" t="s">
        <v>101</v>
      </c>
      <c r="Y1057" t="s">
        <v>89</v>
      </c>
      <c r="AA1057" t="s">
        <v>99</v>
      </c>
      <c r="AB1057" s="3">
        <v>45483</v>
      </c>
      <c r="AC1057" t="s">
        <v>3043</v>
      </c>
    </row>
    <row r="1058" spans="1:29" x14ac:dyDescent="0.25">
      <c r="A1058">
        <v>2024</v>
      </c>
      <c r="B1058" s="3">
        <v>45383</v>
      </c>
      <c r="C1058" s="7">
        <v>45473</v>
      </c>
      <c r="D1058" t="s">
        <v>75</v>
      </c>
      <c r="E1058" t="s">
        <v>3145</v>
      </c>
      <c r="F1058" t="s">
        <v>97</v>
      </c>
      <c r="G1058" t="s">
        <v>98</v>
      </c>
      <c r="H1058" t="s">
        <v>99</v>
      </c>
      <c r="I1058" t="s">
        <v>83</v>
      </c>
      <c r="J1058" s="4" t="s">
        <v>3320</v>
      </c>
      <c r="K1058" t="s">
        <v>202</v>
      </c>
      <c r="L1058" t="s">
        <v>342</v>
      </c>
      <c r="M1058" t="s">
        <v>87</v>
      </c>
      <c r="N1058" s="4" t="s">
        <v>3321</v>
      </c>
      <c r="P1058" s="3">
        <v>45456</v>
      </c>
      <c r="Q1058" s="3">
        <v>45657</v>
      </c>
      <c r="R1058" t="s">
        <v>98</v>
      </c>
      <c r="S1058" t="s">
        <v>4671</v>
      </c>
      <c r="T1058">
        <v>1623.6</v>
      </c>
      <c r="U1058">
        <v>1623.6</v>
      </c>
      <c r="V1058" t="s">
        <v>101</v>
      </c>
      <c r="Y1058" t="s">
        <v>89</v>
      </c>
      <c r="AA1058" t="s">
        <v>99</v>
      </c>
      <c r="AB1058" s="3">
        <v>45483</v>
      </c>
      <c r="AC1058" t="s">
        <v>3043</v>
      </c>
    </row>
    <row r="1059" spans="1:29" x14ac:dyDescent="0.25">
      <c r="A1059">
        <v>2024</v>
      </c>
      <c r="B1059" s="3">
        <v>45383</v>
      </c>
      <c r="C1059" s="7">
        <v>45473</v>
      </c>
      <c r="D1059" t="s">
        <v>75</v>
      </c>
      <c r="E1059" t="s">
        <v>3146</v>
      </c>
      <c r="F1059" t="s">
        <v>97</v>
      </c>
      <c r="G1059" t="s">
        <v>98</v>
      </c>
      <c r="H1059" t="s">
        <v>99</v>
      </c>
      <c r="I1059" t="s">
        <v>83</v>
      </c>
      <c r="J1059" s="4" t="s">
        <v>3623</v>
      </c>
      <c r="K1059" t="s">
        <v>3624</v>
      </c>
      <c r="L1059" t="s">
        <v>161</v>
      </c>
      <c r="M1059" t="s">
        <v>87</v>
      </c>
      <c r="N1059" s="4" t="s">
        <v>3625</v>
      </c>
      <c r="P1059" s="6">
        <v>45456</v>
      </c>
      <c r="Q1059" s="3">
        <v>45657</v>
      </c>
      <c r="R1059" t="s">
        <v>98</v>
      </c>
      <c r="S1059" t="s">
        <v>4671</v>
      </c>
      <c r="T1059">
        <v>473.4</v>
      </c>
      <c r="U1059">
        <v>473.4</v>
      </c>
      <c r="V1059" t="s">
        <v>101</v>
      </c>
      <c r="Y1059" t="s">
        <v>89</v>
      </c>
      <c r="AA1059" t="s">
        <v>99</v>
      </c>
      <c r="AB1059" s="3">
        <v>45483</v>
      </c>
      <c r="AC1059" t="s">
        <v>3012</v>
      </c>
    </row>
    <row r="1060" spans="1:29" x14ac:dyDescent="0.25">
      <c r="A1060">
        <v>2024</v>
      </c>
      <c r="B1060" s="3">
        <v>45383</v>
      </c>
      <c r="C1060" s="7">
        <v>45473</v>
      </c>
      <c r="D1060" t="s">
        <v>75</v>
      </c>
      <c r="E1060" t="s">
        <v>3147</v>
      </c>
      <c r="F1060" t="s">
        <v>97</v>
      </c>
      <c r="G1060" t="s">
        <v>98</v>
      </c>
      <c r="H1060" t="s">
        <v>99</v>
      </c>
      <c r="I1060" t="s">
        <v>83</v>
      </c>
      <c r="J1060" s="4" t="s">
        <v>3322</v>
      </c>
      <c r="K1060" t="s">
        <v>3323</v>
      </c>
      <c r="L1060" t="s">
        <v>117</v>
      </c>
      <c r="M1060" t="s">
        <v>86</v>
      </c>
      <c r="N1060" s="4" t="s">
        <v>3324</v>
      </c>
      <c r="P1060" s="6">
        <v>45456</v>
      </c>
      <c r="Q1060" s="3">
        <v>45657</v>
      </c>
      <c r="R1060" t="s">
        <v>98</v>
      </c>
      <c r="S1060" t="s">
        <v>4671</v>
      </c>
      <c r="T1060">
        <v>1893.6</v>
      </c>
      <c r="U1060">
        <v>1893.6</v>
      </c>
      <c r="V1060" t="s">
        <v>101</v>
      </c>
      <c r="Y1060" t="s">
        <v>89</v>
      </c>
      <c r="AA1060" t="s">
        <v>99</v>
      </c>
      <c r="AB1060" s="3">
        <v>45483</v>
      </c>
      <c r="AC1060" t="s">
        <v>3043</v>
      </c>
    </row>
    <row r="1061" spans="1:29" x14ac:dyDescent="0.25">
      <c r="A1061">
        <v>2024</v>
      </c>
      <c r="B1061" s="3">
        <v>45383</v>
      </c>
      <c r="C1061" s="7">
        <v>45473</v>
      </c>
      <c r="D1061" t="s">
        <v>75</v>
      </c>
      <c r="E1061" t="s">
        <v>3148</v>
      </c>
      <c r="F1061" t="s">
        <v>97</v>
      </c>
      <c r="G1061" t="s">
        <v>98</v>
      </c>
      <c r="H1061" t="s">
        <v>99</v>
      </c>
      <c r="I1061" t="s">
        <v>83</v>
      </c>
      <c r="J1061" s="4" t="s">
        <v>3325</v>
      </c>
      <c r="M1061" t="s">
        <v>86</v>
      </c>
      <c r="N1061" s="4" t="s">
        <v>3326</v>
      </c>
      <c r="P1061" s="3">
        <v>45456</v>
      </c>
      <c r="Q1061" s="3">
        <v>45657</v>
      </c>
      <c r="R1061" t="s">
        <v>98</v>
      </c>
      <c r="S1061" t="s">
        <v>4671</v>
      </c>
      <c r="T1061">
        <v>9070.5</v>
      </c>
      <c r="U1061">
        <v>9070.2000000000007</v>
      </c>
      <c r="V1061" t="s">
        <v>101</v>
      </c>
      <c r="Y1061" t="s">
        <v>89</v>
      </c>
      <c r="AA1061" t="s">
        <v>99</v>
      </c>
      <c r="AB1061" s="3">
        <v>45483</v>
      </c>
      <c r="AC1061" t="s">
        <v>3315</v>
      </c>
    </row>
    <row r="1062" spans="1:29" x14ac:dyDescent="0.25">
      <c r="A1062">
        <v>2024</v>
      </c>
      <c r="B1062" s="3">
        <v>45383</v>
      </c>
      <c r="C1062" s="7">
        <v>45473</v>
      </c>
      <c r="D1062" t="s">
        <v>75</v>
      </c>
      <c r="E1062" t="s">
        <v>3149</v>
      </c>
      <c r="F1062" t="s">
        <v>97</v>
      </c>
      <c r="G1062" t="s">
        <v>98</v>
      </c>
      <c r="H1062" t="s">
        <v>99</v>
      </c>
      <c r="I1062" t="s">
        <v>83</v>
      </c>
      <c r="J1062" s="4" t="s">
        <v>394</v>
      </c>
      <c r="K1062" t="s">
        <v>3327</v>
      </c>
      <c r="L1062" t="s">
        <v>106</v>
      </c>
      <c r="M1062" t="s">
        <v>86</v>
      </c>
      <c r="N1062" s="4" t="s">
        <v>3328</v>
      </c>
      <c r="P1062" s="3">
        <v>45456</v>
      </c>
      <c r="Q1062" s="3">
        <v>45657</v>
      </c>
      <c r="R1062" t="s">
        <v>98</v>
      </c>
      <c r="S1062" t="s">
        <v>4671</v>
      </c>
      <c r="T1062">
        <v>1981.2</v>
      </c>
      <c r="U1062">
        <v>1981.2</v>
      </c>
      <c r="V1062" t="s">
        <v>101</v>
      </c>
      <c r="Y1062" t="s">
        <v>89</v>
      </c>
      <c r="AA1062" t="s">
        <v>99</v>
      </c>
      <c r="AB1062" s="3">
        <v>45483</v>
      </c>
      <c r="AC1062" t="s">
        <v>3329</v>
      </c>
    </row>
    <row r="1063" spans="1:29" x14ac:dyDescent="0.25">
      <c r="A1063">
        <v>2024</v>
      </c>
      <c r="B1063" s="3">
        <v>45383</v>
      </c>
      <c r="C1063" s="7">
        <v>45473</v>
      </c>
      <c r="D1063" t="s">
        <v>75</v>
      </c>
      <c r="E1063" t="s">
        <v>3150</v>
      </c>
      <c r="F1063" t="s">
        <v>97</v>
      </c>
      <c r="G1063" t="s">
        <v>98</v>
      </c>
      <c r="H1063" t="s">
        <v>99</v>
      </c>
      <c r="I1063" t="s">
        <v>83</v>
      </c>
      <c r="J1063" s="4" t="s">
        <v>3330</v>
      </c>
      <c r="K1063" t="s">
        <v>135</v>
      </c>
      <c r="L1063" t="s">
        <v>180</v>
      </c>
      <c r="M1063" t="s">
        <v>86</v>
      </c>
      <c r="N1063" s="4" t="s">
        <v>3331</v>
      </c>
      <c r="P1063" s="6">
        <v>45456</v>
      </c>
      <c r="Q1063" s="3">
        <v>45657</v>
      </c>
      <c r="R1063" t="s">
        <v>98</v>
      </c>
      <c r="S1063" t="s">
        <v>4671</v>
      </c>
      <c r="T1063">
        <v>631.20000000000005</v>
      </c>
      <c r="U1063">
        <v>631.20000000000005</v>
      </c>
      <c r="V1063" t="s">
        <v>101</v>
      </c>
      <c r="Y1063" t="s">
        <v>89</v>
      </c>
      <c r="AA1063" t="s">
        <v>99</v>
      </c>
      <c r="AB1063" s="3">
        <v>45483</v>
      </c>
      <c r="AC1063" t="s">
        <v>3012</v>
      </c>
    </row>
    <row r="1064" spans="1:29" x14ac:dyDescent="0.25">
      <c r="A1064">
        <v>2024</v>
      </c>
      <c r="B1064" s="3">
        <v>45383</v>
      </c>
      <c r="C1064" s="7">
        <v>45473</v>
      </c>
      <c r="D1064" t="s">
        <v>75</v>
      </c>
      <c r="E1064" t="s">
        <v>3151</v>
      </c>
      <c r="F1064" t="s">
        <v>97</v>
      </c>
      <c r="G1064" t="s">
        <v>98</v>
      </c>
      <c r="H1064" t="s">
        <v>99</v>
      </c>
      <c r="I1064" t="s">
        <v>83</v>
      </c>
      <c r="J1064" s="4" t="s">
        <v>3332</v>
      </c>
      <c r="K1064" t="s">
        <v>429</v>
      </c>
      <c r="L1064" t="s">
        <v>104</v>
      </c>
      <c r="M1064" t="s">
        <v>86</v>
      </c>
      <c r="N1064" s="4" t="s">
        <v>3333</v>
      </c>
      <c r="P1064" s="6">
        <v>45456</v>
      </c>
      <c r="Q1064" s="3">
        <v>45657</v>
      </c>
      <c r="R1064" t="s">
        <v>98</v>
      </c>
      <c r="S1064" t="s">
        <v>4671</v>
      </c>
      <c r="T1064">
        <v>2051</v>
      </c>
      <c r="U1064">
        <v>2051</v>
      </c>
      <c r="V1064" t="s">
        <v>101</v>
      </c>
      <c r="Y1064" t="s">
        <v>89</v>
      </c>
      <c r="AA1064" t="s">
        <v>99</v>
      </c>
      <c r="AB1064" s="3">
        <v>45483</v>
      </c>
      <c r="AC1064" t="s">
        <v>3012</v>
      </c>
    </row>
    <row r="1065" spans="1:29" x14ac:dyDescent="0.25">
      <c r="A1065">
        <v>2024</v>
      </c>
      <c r="B1065" s="3">
        <v>45383</v>
      </c>
      <c r="C1065" s="7">
        <v>45473</v>
      </c>
      <c r="D1065" t="s">
        <v>75</v>
      </c>
      <c r="E1065" t="s">
        <v>3152</v>
      </c>
      <c r="F1065" t="s">
        <v>97</v>
      </c>
      <c r="G1065" t="s">
        <v>98</v>
      </c>
      <c r="H1065" t="s">
        <v>99</v>
      </c>
      <c r="I1065" t="s">
        <v>83</v>
      </c>
      <c r="J1065" s="4" t="s">
        <v>230</v>
      </c>
      <c r="K1065" t="s">
        <v>292</v>
      </c>
      <c r="L1065" t="s">
        <v>119</v>
      </c>
      <c r="M1065" t="s">
        <v>86</v>
      </c>
      <c r="N1065" s="4" t="s">
        <v>3334</v>
      </c>
      <c r="P1065" s="3">
        <v>45456</v>
      </c>
      <c r="Q1065" s="3">
        <v>45657</v>
      </c>
      <c r="R1065" t="s">
        <v>98</v>
      </c>
      <c r="S1065" t="s">
        <v>4671</v>
      </c>
      <c r="T1065">
        <v>911.2</v>
      </c>
      <c r="U1065">
        <v>911.2</v>
      </c>
      <c r="V1065" t="s">
        <v>101</v>
      </c>
      <c r="Y1065" t="s">
        <v>89</v>
      </c>
      <c r="AA1065" t="s">
        <v>99</v>
      </c>
      <c r="AB1065" s="3">
        <v>45483</v>
      </c>
      <c r="AC1065" t="s">
        <v>3012</v>
      </c>
    </row>
    <row r="1066" spans="1:29" x14ac:dyDescent="0.25">
      <c r="A1066">
        <v>2024</v>
      </c>
      <c r="B1066" s="3">
        <v>45383</v>
      </c>
      <c r="C1066" s="7">
        <v>45473</v>
      </c>
      <c r="D1066" t="s">
        <v>75</v>
      </c>
      <c r="E1066" t="s">
        <v>3153</v>
      </c>
      <c r="F1066" t="s">
        <v>97</v>
      </c>
      <c r="G1066" t="s">
        <v>98</v>
      </c>
      <c r="H1066" t="s">
        <v>99</v>
      </c>
      <c r="I1066" t="s">
        <v>83</v>
      </c>
      <c r="J1066" s="4" t="s">
        <v>599</v>
      </c>
      <c r="K1066" t="s">
        <v>559</v>
      </c>
      <c r="L1066" t="s">
        <v>301</v>
      </c>
      <c r="M1066" t="s">
        <v>86</v>
      </c>
      <c r="N1066" s="4" t="s">
        <v>3335</v>
      </c>
      <c r="P1066" s="6">
        <v>45457</v>
      </c>
      <c r="Q1066" s="3">
        <v>45657</v>
      </c>
      <c r="R1066" t="s">
        <v>98</v>
      </c>
      <c r="S1066" t="s">
        <v>4671</v>
      </c>
      <c r="T1066">
        <v>473.4</v>
      </c>
      <c r="U1066">
        <v>473.4</v>
      </c>
      <c r="V1066" t="s">
        <v>101</v>
      </c>
      <c r="Y1066" t="s">
        <v>89</v>
      </c>
      <c r="AA1066" t="s">
        <v>99</v>
      </c>
      <c r="AB1066" s="3">
        <v>45483</v>
      </c>
      <c r="AC1066" t="s">
        <v>3012</v>
      </c>
    </row>
    <row r="1067" spans="1:29" x14ac:dyDescent="0.25">
      <c r="A1067">
        <v>2024</v>
      </c>
      <c r="B1067" s="3">
        <v>45383</v>
      </c>
      <c r="C1067" s="7">
        <v>45473</v>
      </c>
      <c r="D1067" t="s">
        <v>75</v>
      </c>
      <c r="E1067" t="s">
        <v>3154</v>
      </c>
      <c r="F1067" t="s">
        <v>97</v>
      </c>
      <c r="G1067" t="s">
        <v>98</v>
      </c>
      <c r="H1067" t="s">
        <v>99</v>
      </c>
      <c r="I1067" t="s">
        <v>83</v>
      </c>
      <c r="J1067" s="4" t="s">
        <v>3336</v>
      </c>
      <c r="N1067" s="4" t="s">
        <v>3336</v>
      </c>
      <c r="P1067" s="3">
        <v>45457</v>
      </c>
      <c r="Q1067" s="3">
        <v>45657</v>
      </c>
      <c r="R1067" t="s">
        <v>98</v>
      </c>
      <c r="S1067" t="s">
        <v>4671</v>
      </c>
      <c r="T1067">
        <v>787.9</v>
      </c>
      <c r="U1067">
        <v>787.9</v>
      </c>
      <c r="V1067" t="s">
        <v>101</v>
      </c>
      <c r="Y1067" t="s">
        <v>89</v>
      </c>
      <c r="AA1067" t="s">
        <v>99</v>
      </c>
      <c r="AB1067" s="3">
        <v>45483</v>
      </c>
      <c r="AC1067" t="s">
        <v>3012</v>
      </c>
    </row>
    <row r="1068" spans="1:29" x14ac:dyDescent="0.25">
      <c r="A1068">
        <v>2024</v>
      </c>
      <c r="B1068" s="3">
        <v>45383</v>
      </c>
      <c r="C1068" s="7">
        <v>45473</v>
      </c>
      <c r="D1068" t="s">
        <v>75</v>
      </c>
      <c r="E1068" t="s">
        <v>3155</v>
      </c>
      <c r="F1068" t="s">
        <v>97</v>
      </c>
      <c r="G1068" t="s">
        <v>98</v>
      </c>
      <c r="H1068" t="s">
        <v>99</v>
      </c>
      <c r="I1068" t="s">
        <v>83</v>
      </c>
      <c r="J1068" s="4" t="s">
        <v>3337</v>
      </c>
      <c r="N1068" s="4" t="s">
        <v>3338</v>
      </c>
      <c r="P1068" s="6">
        <v>45457</v>
      </c>
      <c r="Q1068" s="3">
        <v>45657</v>
      </c>
      <c r="R1068" t="s">
        <v>98</v>
      </c>
      <c r="S1068" t="s">
        <v>4671</v>
      </c>
      <c r="T1068">
        <v>787.9</v>
      </c>
      <c r="U1068">
        <v>787.9</v>
      </c>
      <c r="V1068" t="s">
        <v>101</v>
      </c>
      <c r="Y1068" t="s">
        <v>89</v>
      </c>
      <c r="AA1068" t="s">
        <v>99</v>
      </c>
      <c r="AB1068" s="3">
        <v>45483</v>
      </c>
      <c r="AC1068" t="s">
        <v>3012</v>
      </c>
    </row>
    <row r="1069" spans="1:29" x14ac:dyDescent="0.25">
      <c r="A1069">
        <v>2024</v>
      </c>
      <c r="B1069" s="3">
        <v>45383</v>
      </c>
      <c r="C1069" s="7">
        <v>45473</v>
      </c>
      <c r="D1069" t="s">
        <v>75</v>
      </c>
      <c r="E1069" t="s">
        <v>3156</v>
      </c>
      <c r="F1069" t="s">
        <v>97</v>
      </c>
      <c r="G1069" t="s">
        <v>98</v>
      </c>
      <c r="H1069" t="s">
        <v>99</v>
      </c>
      <c r="I1069" t="s">
        <v>83</v>
      </c>
      <c r="J1069" s="4" t="s">
        <v>3336</v>
      </c>
      <c r="N1069" s="4" t="s">
        <v>3336</v>
      </c>
      <c r="P1069" s="3">
        <v>45457</v>
      </c>
      <c r="Q1069" s="3">
        <v>45657</v>
      </c>
      <c r="R1069" t="s">
        <v>98</v>
      </c>
      <c r="S1069" t="s">
        <v>4671</v>
      </c>
      <c r="T1069">
        <v>787.9</v>
      </c>
      <c r="U1069">
        <v>787.9</v>
      </c>
      <c r="V1069" t="s">
        <v>101</v>
      </c>
      <c r="Y1069" t="s">
        <v>89</v>
      </c>
      <c r="AA1069" t="s">
        <v>99</v>
      </c>
      <c r="AB1069" s="3">
        <v>45483</v>
      </c>
      <c r="AC1069" t="s">
        <v>3012</v>
      </c>
    </row>
    <row r="1070" spans="1:29" x14ac:dyDescent="0.25">
      <c r="A1070">
        <v>2024</v>
      </c>
      <c r="B1070" s="3">
        <v>45383</v>
      </c>
      <c r="C1070" s="7">
        <v>45473</v>
      </c>
      <c r="D1070" t="s">
        <v>75</v>
      </c>
      <c r="E1070" t="s">
        <v>3157</v>
      </c>
      <c r="F1070" t="s">
        <v>97</v>
      </c>
      <c r="G1070" t="s">
        <v>98</v>
      </c>
      <c r="H1070" t="s">
        <v>99</v>
      </c>
      <c r="I1070" t="s">
        <v>83</v>
      </c>
      <c r="J1070" s="4" t="s">
        <v>3336</v>
      </c>
      <c r="N1070" s="4" t="s">
        <v>3336</v>
      </c>
      <c r="P1070" s="6">
        <v>45457</v>
      </c>
      <c r="Q1070" s="3">
        <v>45657</v>
      </c>
      <c r="R1070" t="s">
        <v>98</v>
      </c>
      <c r="S1070" t="s">
        <v>4671</v>
      </c>
      <c r="T1070">
        <v>787.9</v>
      </c>
      <c r="U1070">
        <v>787.9</v>
      </c>
      <c r="V1070" t="s">
        <v>101</v>
      </c>
      <c r="Y1070" t="s">
        <v>89</v>
      </c>
      <c r="AA1070" t="s">
        <v>99</v>
      </c>
      <c r="AB1070" s="3">
        <v>45483</v>
      </c>
      <c r="AC1070" t="s">
        <v>3012</v>
      </c>
    </row>
    <row r="1071" spans="1:29" x14ac:dyDescent="0.25">
      <c r="A1071">
        <v>2024</v>
      </c>
      <c r="B1071" s="3">
        <v>45383</v>
      </c>
      <c r="C1071" s="7">
        <v>45473</v>
      </c>
      <c r="D1071" t="s">
        <v>75</v>
      </c>
      <c r="E1071" t="s">
        <v>3158</v>
      </c>
      <c r="F1071" t="s">
        <v>97</v>
      </c>
      <c r="G1071" t="s">
        <v>98</v>
      </c>
      <c r="H1071" t="s">
        <v>99</v>
      </c>
      <c r="I1071" t="s">
        <v>83</v>
      </c>
      <c r="J1071" s="4" t="s">
        <v>3339</v>
      </c>
      <c r="N1071" s="4" t="s">
        <v>3340</v>
      </c>
      <c r="P1071" s="3">
        <v>45457</v>
      </c>
      <c r="Q1071" s="3">
        <v>45657</v>
      </c>
      <c r="R1071" t="s">
        <v>98</v>
      </c>
      <c r="S1071" t="s">
        <v>4671</v>
      </c>
      <c r="T1071">
        <v>787.9</v>
      </c>
      <c r="U1071">
        <v>787.9</v>
      </c>
      <c r="V1071" t="s">
        <v>101</v>
      </c>
      <c r="Y1071" t="s">
        <v>89</v>
      </c>
      <c r="AA1071" t="s">
        <v>99</v>
      </c>
      <c r="AB1071" s="3">
        <v>45483</v>
      </c>
      <c r="AC1071" t="s">
        <v>3012</v>
      </c>
    </row>
    <row r="1072" spans="1:29" x14ac:dyDescent="0.25">
      <c r="A1072">
        <v>2024</v>
      </c>
      <c r="B1072" s="3">
        <v>45383</v>
      </c>
      <c r="C1072" s="7">
        <v>45473</v>
      </c>
      <c r="D1072" t="s">
        <v>75</v>
      </c>
      <c r="E1072" t="s">
        <v>3159</v>
      </c>
      <c r="F1072" t="s">
        <v>97</v>
      </c>
      <c r="G1072" t="s">
        <v>98</v>
      </c>
      <c r="H1072" t="s">
        <v>99</v>
      </c>
      <c r="I1072" t="s">
        <v>83</v>
      </c>
      <c r="J1072" s="4" t="s">
        <v>3341</v>
      </c>
      <c r="N1072" s="4" t="s">
        <v>3341</v>
      </c>
      <c r="P1072" s="6">
        <v>45457</v>
      </c>
      <c r="Q1072" s="3">
        <v>45657</v>
      </c>
      <c r="R1072" t="s">
        <v>98</v>
      </c>
      <c r="S1072" t="s">
        <v>4671</v>
      </c>
      <c r="T1072">
        <v>787.9</v>
      </c>
      <c r="U1072">
        <v>787.9</v>
      </c>
      <c r="V1072" t="s">
        <v>101</v>
      </c>
      <c r="Y1072" t="s">
        <v>89</v>
      </c>
      <c r="AA1072" t="s">
        <v>99</v>
      </c>
      <c r="AB1072" s="3">
        <v>45483</v>
      </c>
      <c r="AC1072" t="s">
        <v>3012</v>
      </c>
    </row>
    <row r="1073" spans="1:29" x14ac:dyDescent="0.25">
      <c r="A1073">
        <v>2024</v>
      </c>
      <c r="B1073" s="3">
        <v>45383</v>
      </c>
      <c r="C1073" s="7">
        <v>45473</v>
      </c>
      <c r="D1073" t="s">
        <v>75</v>
      </c>
      <c r="E1073" t="s">
        <v>3160</v>
      </c>
      <c r="F1073" t="s">
        <v>97</v>
      </c>
      <c r="G1073" t="s">
        <v>98</v>
      </c>
      <c r="H1073" t="s">
        <v>99</v>
      </c>
      <c r="I1073" t="s">
        <v>83</v>
      </c>
      <c r="J1073" s="4" t="s">
        <v>3342</v>
      </c>
      <c r="N1073" s="4" t="s">
        <v>3336</v>
      </c>
      <c r="P1073" s="3">
        <v>45457</v>
      </c>
      <c r="Q1073" s="3">
        <v>45657</v>
      </c>
      <c r="R1073" t="s">
        <v>98</v>
      </c>
      <c r="S1073" t="s">
        <v>4671</v>
      </c>
      <c r="T1073">
        <v>787.9</v>
      </c>
      <c r="U1073">
        <v>787.9</v>
      </c>
      <c r="V1073" t="s">
        <v>101</v>
      </c>
      <c r="Y1073" t="s">
        <v>89</v>
      </c>
      <c r="AA1073" t="s">
        <v>99</v>
      </c>
      <c r="AB1073" s="3">
        <v>45483</v>
      </c>
      <c r="AC1073" t="s">
        <v>3012</v>
      </c>
    </row>
    <row r="1074" spans="1:29" x14ac:dyDescent="0.25">
      <c r="A1074">
        <v>2024</v>
      </c>
      <c r="B1074" s="3">
        <v>45383</v>
      </c>
      <c r="C1074" s="7">
        <v>45473</v>
      </c>
      <c r="D1074" t="s">
        <v>75</v>
      </c>
      <c r="E1074" t="s">
        <v>3161</v>
      </c>
      <c r="F1074" t="s">
        <v>97</v>
      </c>
      <c r="G1074" t="s">
        <v>98</v>
      </c>
      <c r="H1074" t="s">
        <v>99</v>
      </c>
      <c r="I1074" t="s">
        <v>83</v>
      </c>
      <c r="J1074" s="4" t="s">
        <v>3341</v>
      </c>
      <c r="N1074" s="4" t="s">
        <v>3341</v>
      </c>
      <c r="P1074" s="6">
        <v>45457</v>
      </c>
      <c r="Q1074" s="3">
        <v>45657</v>
      </c>
      <c r="R1074" t="s">
        <v>98</v>
      </c>
      <c r="S1074" t="s">
        <v>4671</v>
      </c>
      <c r="T1074">
        <v>787.9</v>
      </c>
      <c r="U1074">
        <v>787.9</v>
      </c>
      <c r="V1074" t="s">
        <v>101</v>
      </c>
      <c r="Y1074" t="s">
        <v>89</v>
      </c>
      <c r="AA1074" t="s">
        <v>99</v>
      </c>
      <c r="AB1074" s="3">
        <v>45483</v>
      </c>
      <c r="AC1074" t="s">
        <v>3012</v>
      </c>
    </row>
    <row r="1075" spans="1:29" x14ac:dyDescent="0.25">
      <c r="A1075">
        <v>2024</v>
      </c>
      <c r="B1075" s="3">
        <v>45383</v>
      </c>
      <c r="C1075" s="7">
        <v>45473</v>
      </c>
      <c r="D1075" t="s">
        <v>75</v>
      </c>
      <c r="E1075" t="s">
        <v>3162</v>
      </c>
      <c r="F1075" t="s">
        <v>97</v>
      </c>
      <c r="G1075" t="s">
        <v>98</v>
      </c>
      <c r="H1075" t="s">
        <v>99</v>
      </c>
      <c r="I1075" t="s">
        <v>83</v>
      </c>
      <c r="J1075" s="4" t="s">
        <v>3343</v>
      </c>
      <c r="N1075" s="4" t="s">
        <v>3343</v>
      </c>
      <c r="P1075" s="3">
        <v>45457</v>
      </c>
      <c r="Q1075" s="3">
        <v>45657</v>
      </c>
      <c r="R1075" t="s">
        <v>98</v>
      </c>
      <c r="S1075" t="s">
        <v>4671</v>
      </c>
      <c r="T1075">
        <v>787.9</v>
      </c>
      <c r="U1075">
        <v>787.9</v>
      </c>
      <c r="V1075" t="s">
        <v>101</v>
      </c>
      <c r="Y1075" t="s">
        <v>89</v>
      </c>
      <c r="AA1075" t="s">
        <v>99</v>
      </c>
      <c r="AB1075" s="3">
        <v>45483</v>
      </c>
      <c r="AC1075" t="s">
        <v>3012</v>
      </c>
    </row>
    <row r="1076" spans="1:29" x14ac:dyDescent="0.25">
      <c r="A1076">
        <v>2024</v>
      </c>
      <c r="B1076" s="3">
        <v>45383</v>
      </c>
      <c r="C1076" s="7">
        <v>45473</v>
      </c>
      <c r="D1076" t="s">
        <v>75</v>
      </c>
      <c r="E1076" t="s">
        <v>3163</v>
      </c>
      <c r="F1076" t="s">
        <v>97</v>
      </c>
      <c r="G1076" t="s">
        <v>98</v>
      </c>
      <c r="H1076" t="s">
        <v>99</v>
      </c>
      <c r="I1076" t="s">
        <v>83</v>
      </c>
      <c r="J1076" s="4" t="s">
        <v>3341</v>
      </c>
      <c r="N1076" s="4" t="s">
        <v>3341</v>
      </c>
      <c r="P1076" s="6">
        <v>45457</v>
      </c>
      <c r="Q1076" s="3">
        <v>45657</v>
      </c>
      <c r="R1076" t="s">
        <v>98</v>
      </c>
      <c r="S1076" t="s">
        <v>4671</v>
      </c>
      <c r="T1076">
        <v>787.9</v>
      </c>
      <c r="U1076">
        <v>787.9</v>
      </c>
      <c r="V1076" t="s">
        <v>101</v>
      </c>
      <c r="Y1076" t="s">
        <v>89</v>
      </c>
      <c r="AA1076" t="s">
        <v>99</v>
      </c>
      <c r="AB1076" s="3">
        <v>45483</v>
      </c>
      <c r="AC1076" t="s">
        <v>3012</v>
      </c>
    </row>
    <row r="1077" spans="1:29" x14ac:dyDescent="0.25">
      <c r="A1077">
        <v>2024</v>
      </c>
      <c r="B1077" s="3">
        <v>45383</v>
      </c>
      <c r="C1077" s="7">
        <v>45473</v>
      </c>
      <c r="D1077" t="s">
        <v>75</v>
      </c>
      <c r="E1077" t="s">
        <v>3164</v>
      </c>
      <c r="F1077" t="s">
        <v>97</v>
      </c>
      <c r="G1077" t="s">
        <v>98</v>
      </c>
      <c r="H1077" t="s">
        <v>99</v>
      </c>
      <c r="I1077" t="s">
        <v>83</v>
      </c>
      <c r="J1077" s="4" t="s">
        <v>3341</v>
      </c>
      <c r="N1077" s="4" t="s">
        <v>3344</v>
      </c>
      <c r="P1077" s="3">
        <v>45457</v>
      </c>
      <c r="Q1077" s="3">
        <v>45657</v>
      </c>
      <c r="R1077" t="s">
        <v>98</v>
      </c>
      <c r="S1077" t="s">
        <v>4671</v>
      </c>
      <c r="T1077">
        <v>787.9</v>
      </c>
      <c r="U1077">
        <v>787.9</v>
      </c>
      <c r="V1077" t="s">
        <v>101</v>
      </c>
      <c r="Y1077" t="s">
        <v>89</v>
      </c>
      <c r="AA1077" t="s">
        <v>99</v>
      </c>
      <c r="AB1077" s="3">
        <v>45483</v>
      </c>
      <c r="AC1077" t="s">
        <v>3012</v>
      </c>
    </row>
    <row r="1078" spans="1:29" x14ac:dyDescent="0.25">
      <c r="A1078">
        <v>2024</v>
      </c>
      <c r="B1078" s="3">
        <v>45383</v>
      </c>
      <c r="C1078" s="7">
        <v>45473</v>
      </c>
      <c r="D1078" t="s">
        <v>75</v>
      </c>
      <c r="E1078" t="s">
        <v>3165</v>
      </c>
      <c r="F1078" t="s">
        <v>97</v>
      </c>
      <c r="G1078" t="s">
        <v>98</v>
      </c>
      <c r="H1078" t="s">
        <v>99</v>
      </c>
      <c r="I1078" t="s">
        <v>83</v>
      </c>
      <c r="J1078" s="4" t="s">
        <v>3336</v>
      </c>
      <c r="N1078" s="4" t="s">
        <v>3336</v>
      </c>
      <c r="P1078" s="6">
        <v>45457</v>
      </c>
      <c r="Q1078" s="3">
        <v>45657</v>
      </c>
      <c r="R1078" t="s">
        <v>98</v>
      </c>
      <c r="S1078" t="s">
        <v>4671</v>
      </c>
      <c r="T1078">
        <v>787.9</v>
      </c>
      <c r="U1078">
        <v>787.9</v>
      </c>
      <c r="V1078" t="s">
        <v>101</v>
      </c>
      <c r="Y1078" t="s">
        <v>89</v>
      </c>
      <c r="AA1078" t="s">
        <v>99</v>
      </c>
      <c r="AB1078" s="3">
        <v>45483</v>
      </c>
      <c r="AC1078" t="s">
        <v>3012</v>
      </c>
    </row>
    <row r="1079" spans="1:29" x14ac:dyDescent="0.25">
      <c r="A1079">
        <v>2024</v>
      </c>
      <c r="B1079" s="3">
        <v>45383</v>
      </c>
      <c r="C1079" s="7">
        <v>45473</v>
      </c>
      <c r="D1079" t="s">
        <v>75</v>
      </c>
      <c r="E1079" t="s">
        <v>3166</v>
      </c>
      <c r="F1079" t="s">
        <v>97</v>
      </c>
      <c r="G1079" t="s">
        <v>98</v>
      </c>
      <c r="H1079" t="s">
        <v>99</v>
      </c>
      <c r="I1079" t="s">
        <v>83</v>
      </c>
      <c r="J1079" s="4" t="s">
        <v>3341</v>
      </c>
      <c r="N1079" s="4" t="s">
        <v>3341</v>
      </c>
      <c r="P1079" s="3">
        <v>45457</v>
      </c>
      <c r="Q1079" s="3">
        <v>45657</v>
      </c>
      <c r="R1079" t="s">
        <v>98</v>
      </c>
      <c r="S1079" t="s">
        <v>4671</v>
      </c>
      <c r="T1079">
        <v>787.9</v>
      </c>
      <c r="U1079">
        <v>787.9</v>
      </c>
      <c r="V1079" t="s">
        <v>101</v>
      </c>
      <c r="Y1079" t="s">
        <v>89</v>
      </c>
      <c r="AA1079" t="s">
        <v>99</v>
      </c>
      <c r="AB1079" s="3">
        <v>45483</v>
      </c>
      <c r="AC1079" t="s">
        <v>3012</v>
      </c>
    </row>
    <row r="1080" spans="1:29" x14ac:dyDescent="0.25">
      <c r="A1080">
        <v>2024</v>
      </c>
      <c r="B1080" s="3">
        <v>45383</v>
      </c>
      <c r="C1080" s="7">
        <v>45473</v>
      </c>
      <c r="D1080" t="s">
        <v>75</v>
      </c>
      <c r="E1080" t="s">
        <v>3167</v>
      </c>
      <c r="F1080" t="s">
        <v>97</v>
      </c>
      <c r="G1080" t="s">
        <v>98</v>
      </c>
      <c r="H1080" t="s">
        <v>99</v>
      </c>
      <c r="I1080" t="s">
        <v>83</v>
      </c>
      <c r="J1080" s="4" t="s">
        <v>3345</v>
      </c>
      <c r="K1080" t="s">
        <v>355</v>
      </c>
      <c r="L1080" t="s">
        <v>171</v>
      </c>
      <c r="M1080" t="s">
        <v>87</v>
      </c>
      <c r="N1080" s="4" t="s">
        <v>3346</v>
      </c>
      <c r="P1080" s="6">
        <v>45457</v>
      </c>
      <c r="Q1080" s="3">
        <v>45657</v>
      </c>
      <c r="R1080" t="s">
        <v>98</v>
      </c>
      <c r="S1080" t="s">
        <v>4671</v>
      </c>
      <c r="T1080">
        <v>236.2</v>
      </c>
      <c r="U1080">
        <v>236.2</v>
      </c>
      <c r="V1080" t="s">
        <v>101</v>
      </c>
      <c r="Y1080" t="s">
        <v>89</v>
      </c>
      <c r="AA1080" t="s">
        <v>99</v>
      </c>
      <c r="AB1080" s="3">
        <v>45483</v>
      </c>
      <c r="AC1080" t="s">
        <v>3012</v>
      </c>
    </row>
    <row r="1081" spans="1:29" x14ac:dyDescent="0.25">
      <c r="A1081">
        <v>2024</v>
      </c>
      <c r="B1081" s="3">
        <v>45383</v>
      </c>
      <c r="C1081" s="7">
        <v>45473</v>
      </c>
      <c r="D1081" t="s">
        <v>75</v>
      </c>
      <c r="E1081" t="s">
        <v>3168</v>
      </c>
      <c r="F1081" t="s">
        <v>97</v>
      </c>
      <c r="G1081" t="s">
        <v>98</v>
      </c>
      <c r="H1081" t="s">
        <v>99</v>
      </c>
      <c r="I1081" t="s">
        <v>83</v>
      </c>
      <c r="J1081" s="4" t="s">
        <v>3397</v>
      </c>
      <c r="K1081" t="s">
        <v>215</v>
      </c>
      <c r="L1081" t="s">
        <v>231</v>
      </c>
      <c r="M1081" t="s">
        <v>87</v>
      </c>
      <c r="N1081" s="4" t="s">
        <v>3398</v>
      </c>
      <c r="P1081" s="3">
        <v>45457</v>
      </c>
      <c r="Q1081" s="3">
        <v>45657</v>
      </c>
      <c r="R1081" t="s">
        <v>98</v>
      </c>
      <c r="S1081" t="s">
        <v>4671</v>
      </c>
      <c r="T1081">
        <v>166.1</v>
      </c>
      <c r="U1081">
        <v>166.1</v>
      </c>
      <c r="V1081" t="s">
        <v>101</v>
      </c>
      <c r="Y1081" t="s">
        <v>89</v>
      </c>
      <c r="AA1081" t="s">
        <v>99</v>
      </c>
      <c r="AB1081" s="3">
        <v>45483</v>
      </c>
      <c r="AC1081" t="s">
        <v>3012</v>
      </c>
    </row>
    <row r="1082" spans="1:29" x14ac:dyDescent="0.25">
      <c r="A1082">
        <v>2024</v>
      </c>
      <c r="B1082" s="3">
        <v>45383</v>
      </c>
      <c r="C1082" s="7">
        <v>45473</v>
      </c>
      <c r="D1082" t="s">
        <v>75</v>
      </c>
      <c r="E1082" t="s">
        <v>3169</v>
      </c>
      <c r="F1082" t="s">
        <v>97</v>
      </c>
      <c r="G1082" t="s">
        <v>98</v>
      </c>
      <c r="H1082" t="s">
        <v>99</v>
      </c>
      <c r="I1082" t="s">
        <v>83</v>
      </c>
      <c r="J1082" s="4" t="s">
        <v>3399</v>
      </c>
      <c r="K1082" t="s">
        <v>139</v>
      </c>
      <c r="L1082" t="s">
        <v>362</v>
      </c>
      <c r="M1082" t="s">
        <v>86</v>
      </c>
      <c r="N1082" s="4" t="s">
        <v>3400</v>
      </c>
      <c r="P1082" s="6">
        <v>45457</v>
      </c>
      <c r="Q1082" s="3">
        <v>45657</v>
      </c>
      <c r="R1082" t="s">
        <v>98</v>
      </c>
      <c r="S1082" t="s">
        <v>4671</v>
      </c>
      <c r="T1082">
        <v>362.4</v>
      </c>
      <c r="U1082">
        <v>362.4</v>
      </c>
      <c r="V1082" t="s">
        <v>101</v>
      </c>
      <c r="Y1082" t="s">
        <v>89</v>
      </c>
      <c r="AA1082" t="s">
        <v>99</v>
      </c>
      <c r="AB1082" s="3">
        <v>45483</v>
      </c>
      <c r="AC1082" t="s">
        <v>3012</v>
      </c>
    </row>
    <row r="1083" spans="1:29" x14ac:dyDescent="0.25">
      <c r="A1083">
        <v>2024</v>
      </c>
      <c r="B1083" s="3">
        <v>45383</v>
      </c>
      <c r="C1083" s="7">
        <v>45473</v>
      </c>
      <c r="D1083" t="s">
        <v>75</v>
      </c>
      <c r="E1083" t="s">
        <v>3170</v>
      </c>
      <c r="F1083" t="s">
        <v>97</v>
      </c>
      <c r="G1083" t="s">
        <v>98</v>
      </c>
      <c r="H1083" t="s">
        <v>99</v>
      </c>
      <c r="I1083" t="s">
        <v>83</v>
      </c>
      <c r="J1083" s="4" t="s">
        <v>3401</v>
      </c>
      <c r="K1083" t="s">
        <v>106</v>
      </c>
      <c r="L1083" t="s">
        <v>166</v>
      </c>
      <c r="M1083" t="s">
        <v>87</v>
      </c>
      <c r="N1083" s="4" t="s">
        <v>3402</v>
      </c>
      <c r="P1083" s="3">
        <v>45457</v>
      </c>
      <c r="Q1083" s="3">
        <v>45657</v>
      </c>
      <c r="R1083" t="s">
        <v>98</v>
      </c>
      <c r="S1083" t="s">
        <v>4671</v>
      </c>
      <c r="T1083">
        <v>170.1</v>
      </c>
      <c r="U1083">
        <v>170.1</v>
      </c>
      <c r="V1083" t="s">
        <v>101</v>
      </c>
      <c r="Y1083" t="s">
        <v>89</v>
      </c>
      <c r="AA1083" t="s">
        <v>99</v>
      </c>
      <c r="AB1083" s="3">
        <v>45483</v>
      </c>
      <c r="AC1083" t="s">
        <v>3012</v>
      </c>
    </row>
    <row r="1084" spans="1:29" x14ac:dyDescent="0.25">
      <c r="A1084">
        <v>2024</v>
      </c>
      <c r="B1084" s="3">
        <v>45383</v>
      </c>
      <c r="C1084" s="7">
        <v>45473</v>
      </c>
      <c r="D1084" t="s">
        <v>75</v>
      </c>
      <c r="E1084" t="s">
        <v>3171</v>
      </c>
      <c r="F1084" t="s">
        <v>97</v>
      </c>
      <c r="G1084" t="s">
        <v>98</v>
      </c>
      <c r="H1084" t="s">
        <v>99</v>
      </c>
      <c r="I1084" t="s">
        <v>83</v>
      </c>
      <c r="J1084" s="4" t="s">
        <v>317</v>
      </c>
      <c r="K1084" t="s">
        <v>3403</v>
      </c>
      <c r="L1084" t="s">
        <v>104</v>
      </c>
      <c r="M1084" t="s">
        <v>87</v>
      </c>
      <c r="N1084" s="4" t="s">
        <v>3404</v>
      </c>
      <c r="P1084" s="6">
        <v>45457</v>
      </c>
      <c r="Q1084" s="3">
        <v>45657</v>
      </c>
      <c r="R1084" t="s">
        <v>98</v>
      </c>
      <c r="S1084" t="s">
        <v>4671</v>
      </c>
      <c r="T1084">
        <v>170.1</v>
      </c>
      <c r="U1084">
        <v>170.1</v>
      </c>
      <c r="V1084" t="s">
        <v>101</v>
      </c>
      <c r="Y1084" t="s">
        <v>89</v>
      </c>
      <c r="AA1084" t="s">
        <v>99</v>
      </c>
      <c r="AB1084" s="3">
        <v>45483</v>
      </c>
      <c r="AC1084" t="s">
        <v>3012</v>
      </c>
    </row>
    <row r="1085" spans="1:29" x14ac:dyDescent="0.25">
      <c r="A1085">
        <v>2024</v>
      </c>
      <c r="B1085" s="3">
        <v>45383</v>
      </c>
      <c r="C1085" s="7">
        <v>45473</v>
      </c>
      <c r="D1085" t="s">
        <v>75</v>
      </c>
      <c r="E1085" t="s">
        <v>3172</v>
      </c>
      <c r="F1085" t="s">
        <v>97</v>
      </c>
      <c r="G1085" t="s">
        <v>98</v>
      </c>
      <c r="H1085" t="s">
        <v>99</v>
      </c>
      <c r="I1085" t="s">
        <v>83</v>
      </c>
      <c r="J1085" s="4" t="s">
        <v>3408</v>
      </c>
      <c r="K1085" t="s">
        <v>355</v>
      </c>
      <c r="L1085" t="s">
        <v>171</v>
      </c>
      <c r="M1085" t="s">
        <v>87</v>
      </c>
      <c r="N1085" s="4" t="s">
        <v>3409</v>
      </c>
      <c r="P1085" s="6">
        <v>45457</v>
      </c>
      <c r="Q1085" s="3">
        <v>45657</v>
      </c>
      <c r="R1085" t="s">
        <v>98</v>
      </c>
      <c r="S1085" t="s">
        <v>4671</v>
      </c>
      <c r="T1085">
        <v>170.1</v>
      </c>
      <c r="U1085">
        <v>170.1</v>
      </c>
      <c r="V1085" t="s">
        <v>101</v>
      </c>
      <c r="Y1085" t="s">
        <v>89</v>
      </c>
      <c r="AA1085" t="s">
        <v>99</v>
      </c>
      <c r="AB1085" s="3">
        <v>45483</v>
      </c>
      <c r="AC1085" t="s">
        <v>3012</v>
      </c>
    </row>
    <row r="1086" spans="1:29" x14ac:dyDescent="0.25">
      <c r="A1086">
        <v>2024</v>
      </c>
      <c r="B1086" s="3">
        <v>45383</v>
      </c>
      <c r="C1086" s="7">
        <v>45473</v>
      </c>
      <c r="D1086" t="s">
        <v>75</v>
      </c>
      <c r="E1086" t="s">
        <v>3347</v>
      </c>
      <c r="F1086" t="s">
        <v>97</v>
      </c>
      <c r="G1086" t="s">
        <v>98</v>
      </c>
      <c r="H1086" t="s">
        <v>99</v>
      </c>
      <c r="I1086" t="s">
        <v>83</v>
      </c>
      <c r="J1086" s="4" t="s">
        <v>3405</v>
      </c>
      <c r="K1086" t="s">
        <v>124</v>
      </c>
      <c r="L1086" t="s">
        <v>3259</v>
      </c>
      <c r="M1086" t="s">
        <v>86</v>
      </c>
      <c r="N1086" s="4" t="s">
        <v>3406</v>
      </c>
      <c r="P1086" s="3">
        <v>45457</v>
      </c>
      <c r="Q1086" s="3">
        <v>45657</v>
      </c>
      <c r="R1086" t="s">
        <v>98</v>
      </c>
      <c r="S1086" t="s">
        <v>4671</v>
      </c>
      <c r="T1086">
        <v>473.4</v>
      </c>
      <c r="U1086">
        <v>473.4</v>
      </c>
      <c r="V1086" t="s">
        <v>101</v>
      </c>
      <c r="Y1086" t="s">
        <v>89</v>
      </c>
      <c r="AA1086" t="s">
        <v>99</v>
      </c>
      <c r="AB1086" s="3">
        <v>45483</v>
      </c>
      <c r="AC1086" t="s">
        <v>3012</v>
      </c>
    </row>
    <row r="1087" spans="1:29" x14ac:dyDescent="0.25">
      <c r="A1087">
        <v>2024</v>
      </c>
      <c r="B1087" s="3">
        <v>45383</v>
      </c>
      <c r="C1087" s="7">
        <v>45473</v>
      </c>
      <c r="D1087" t="s">
        <v>75</v>
      </c>
      <c r="E1087" t="s">
        <v>3348</v>
      </c>
      <c r="F1087" t="s">
        <v>97</v>
      </c>
      <c r="G1087" t="s">
        <v>98</v>
      </c>
      <c r="H1087" t="s">
        <v>99</v>
      </c>
      <c r="I1087" t="s">
        <v>83</v>
      </c>
      <c r="J1087" s="4" t="s">
        <v>3401</v>
      </c>
      <c r="K1087" t="s">
        <v>106</v>
      </c>
      <c r="L1087" t="s">
        <v>166</v>
      </c>
      <c r="M1087" t="s">
        <v>87</v>
      </c>
      <c r="N1087" s="4" t="s">
        <v>3410</v>
      </c>
      <c r="P1087" s="6">
        <v>45457</v>
      </c>
      <c r="Q1087" s="3">
        <v>45657</v>
      </c>
      <c r="R1087" t="s">
        <v>98</v>
      </c>
      <c r="S1087" t="s">
        <v>4671</v>
      </c>
      <c r="T1087">
        <v>322</v>
      </c>
      <c r="U1087">
        <v>322</v>
      </c>
      <c r="V1087" t="s">
        <v>101</v>
      </c>
      <c r="Y1087" t="s">
        <v>89</v>
      </c>
      <c r="AA1087" t="s">
        <v>99</v>
      </c>
      <c r="AB1087" s="3">
        <v>45483</v>
      </c>
      <c r="AC1087" t="s">
        <v>3012</v>
      </c>
    </row>
    <row r="1088" spans="1:29" x14ac:dyDescent="0.25">
      <c r="A1088">
        <v>2024</v>
      </c>
      <c r="B1088" s="3">
        <v>45383</v>
      </c>
      <c r="C1088" s="7">
        <v>45473</v>
      </c>
      <c r="D1088" t="s">
        <v>75</v>
      </c>
      <c r="E1088" t="s">
        <v>3349</v>
      </c>
      <c r="F1088" t="s">
        <v>97</v>
      </c>
      <c r="G1088" t="s">
        <v>98</v>
      </c>
      <c r="H1088" t="s">
        <v>99</v>
      </c>
      <c r="I1088" t="s">
        <v>83</v>
      </c>
      <c r="J1088" s="4" t="s">
        <v>2824</v>
      </c>
      <c r="K1088" t="s">
        <v>3411</v>
      </c>
      <c r="L1088" t="s">
        <v>3412</v>
      </c>
      <c r="M1088" t="s">
        <v>86</v>
      </c>
      <c r="N1088" s="4" t="s">
        <v>3413</v>
      </c>
      <c r="P1088" s="3">
        <v>45457</v>
      </c>
      <c r="Q1088" s="3">
        <v>45657</v>
      </c>
      <c r="R1088" t="s">
        <v>98</v>
      </c>
      <c r="S1088" t="s">
        <v>4671</v>
      </c>
      <c r="T1088">
        <v>165.1</v>
      </c>
      <c r="U1088">
        <v>165.1</v>
      </c>
      <c r="V1088" t="s">
        <v>101</v>
      </c>
      <c r="Y1088" t="s">
        <v>89</v>
      </c>
      <c r="AA1088" t="s">
        <v>99</v>
      </c>
      <c r="AB1088" s="3">
        <v>45483</v>
      </c>
      <c r="AC1088" t="s">
        <v>3012</v>
      </c>
    </row>
    <row r="1089" spans="1:29" x14ac:dyDescent="0.25">
      <c r="A1089">
        <v>2024</v>
      </c>
      <c r="B1089" s="3">
        <v>45383</v>
      </c>
      <c r="C1089" s="7">
        <v>45473</v>
      </c>
      <c r="D1089" t="s">
        <v>75</v>
      </c>
      <c r="E1089" t="s">
        <v>3350</v>
      </c>
      <c r="F1089" t="s">
        <v>97</v>
      </c>
      <c r="G1089" t="s">
        <v>98</v>
      </c>
      <c r="H1089" t="s">
        <v>99</v>
      </c>
      <c r="I1089" t="s">
        <v>83</v>
      </c>
      <c r="J1089" s="4" t="s">
        <v>1272</v>
      </c>
      <c r="K1089" t="s">
        <v>1465</v>
      </c>
      <c r="L1089" t="s">
        <v>3414</v>
      </c>
      <c r="M1089" t="s">
        <v>86</v>
      </c>
      <c r="N1089" s="4" t="s">
        <v>3415</v>
      </c>
      <c r="P1089" s="6">
        <v>45457</v>
      </c>
      <c r="Q1089" s="3">
        <v>45657</v>
      </c>
      <c r="R1089" t="s">
        <v>98</v>
      </c>
      <c r="S1089" t="s">
        <v>4671</v>
      </c>
      <c r="T1089">
        <v>1578</v>
      </c>
      <c r="U1089">
        <v>1578</v>
      </c>
      <c r="V1089" t="s">
        <v>101</v>
      </c>
      <c r="Y1089" t="s">
        <v>89</v>
      </c>
      <c r="AA1089" t="s">
        <v>99</v>
      </c>
      <c r="AB1089" s="3">
        <v>45483</v>
      </c>
      <c r="AC1089" t="s">
        <v>3012</v>
      </c>
    </row>
    <row r="1090" spans="1:29" x14ac:dyDescent="0.25">
      <c r="A1090">
        <v>2024</v>
      </c>
      <c r="B1090" s="3">
        <v>45383</v>
      </c>
      <c r="C1090" s="7">
        <v>45473</v>
      </c>
      <c r="D1090" t="s">
        <v>75</v>
      </c>
      <c r="E1090" t="s">
        <v>3351</v>
      </c>
      <c r="F1090" t="s">
        <v>97</v>
      </c>
      <c r="G1090" t="s">
        <v>98</v>
      </c>
      <c r="H1090" t="s">
        <v>99</v>
      </c>
      <c r="I1090" t="s">
        <v>83</v>
      </c>
      <c r="J1090" s="4" t="s">
        <v>3416</v>
      </c>
      <c r="K1090" t="s">
        <v>3417</v>
      </c>
      <c r="L1090" t="s">
        <v>3418</v>
      </c>
      <c r="M1090" t="s">
        <v>86</v>
      </c>
      <c r="N1090" s="4" t="s">
        <v>3419</v>
      </c>
      <c r="P1090" s="3">
        <v>45457</v>
      </c>
      <c r="Q1090" s="3">
        <v>45657</v>
      </c>
      <c r="R1090" t="s">
        <v>98</v>
      </c>
      <c r="S1090" t="s">
        <v>4671</v>
      </c>
      <c r="T1090">
        <v>631.20000000000005</v>
      </c>
      <c r="U1090">
        <v>631.20000000000005</v>
      </c>
      <c r="V1090" t="s">
        <v>101</v>
      </c>
      <c r="Y1090" t="s">
        <v>89</v>
      </c>
      <c r="AA1090" t="s">
        <v>99</v>
      </c>
      <c r="AB1090" s="3">
        <v>45483</v>
      </c>
      <c r="AC1090" t="s">
        <v>3012</v>
      </c>
    </row>
    <row r="1091" spans="1:29" x14ac:dyDescent="0.25">
      <c r="A1091">
        <v>2024</v>
      </c>
      <c r="B1091" s="3">
        <v>45383</v>
      </c>
      <c r="C1091" s="7">
        <v>45473</v>
      </c>
      <c r="D1091" t="s">
        <v>75</v>
      </c>
      <c r="E1091" t="s">
        <v>3352</v>
      </c>
      <c r="F1091" t="s">
        <v>97</v>
      </c>
      <c r="G1091" t="s">
        <v>98</v>
      </c>
      <c r="H1091" t="s">
        <v>99</v>
      </c>
      <c r="I1091" t="s">
        <v>83</v>
      </c>
      <c r="J1091" s="4" t="s">
        <v>3341</v>
      </c>
      <c r="N1091" s="4" t="s">
        <v>3341</v>
      </c>
      <c r="P1091" s="6">
        <v>45457</v>
      </c>
      <c r="Q1091" s="3">
        <v>45657</v>
      </c>
      <c r="R1091" t="s">
        <v>98</v>
      </c>
      <c r="S1091" t="s">
        <v>4671</v>
      </c>
      <c r="T1091">
        <v>1576</v>
      </c>
      <c r="U1091">
        <v>1576</v>
      </c>
      <c r="V1091" t="s">
        <v>101</v>
      </c>
      <c r="Y1091" t="s">
        <v>89</v>
      </c>
      <c r="AA1091" t="s">
        <v>99</v>
      </c>
      <c r="AB1091" s="3">
        <v>45483</v>
      </c>
      <c r="AC1091" t="s">
        <v>3043</v>
      </c>
    </row>
    <row r="1092" spans="1:29" x14ac:dyDescent="0.25">
      <c r="A1092">
        <v>2024</v>
      </c>
      <c r="B1092" s="3">
        <v>45383</v>
      </c>
      <c r="C1092" s="7">
        <v>45473</v>
      </c>
      <c r="D1092" t="s">
        <v>75</v>
      </c>
      <c r="E1092" t="s">
        <v>3353</v>
      </c>
      <c r="F1092" t="s">
        <v>97</v>
      </c>
      <c r="G1092" t="s">
        <v>98</v>
      </c>
      <c r="H1092" t="s">
        <v>99</v>
      </c>
      <c r="I1092" t="s">
        <v>83</v>
      </c>
      <c r="J1092" s="4" t="s">
        <v>3626</v>
      </c>
      <c r="K1092" t="s">
        <v>3627</v>
      </c>
      <c r="L1092" t="s">
        <v>106</v>
      </c>
      <c r="M1092" t="s">
        <v>87</v>
      </c>
      <c r="N1092" s="4" t="s">
        <v>3628</v>
      </c>
      <c r="P1092" s="3">
        <v>45457</v>
      </c>
      <c r="Q1092" s="3">
        <v>45657</v>
      </c>
      <c r="R1092" t="s">
        <v>98</v>
      </c>
      <c r="S1092" t="s">
        <v>4671</v>
      </c>
      <c r="T1092">
        <v>551.79999999999995</v>
      </c>
      <c r="U1092">
        <v>551.79999999999995</v>
      </c>
      <c r="V1092" t="s">
        <v>101</v>
      </c>
      <c r="Y1092" t="s">
        <v>89</v>
      </c>
      <c r="AA1092" t="s">
        <v>99</v>
      </c>
      <c r="AB1092" s="3">
        <v>45483</v>
      </c>
      <c r="AC1092" t="s">
        <v>3012</v>
      </c>
    </row>
    <row r="1093" spans="1:29" x14ac:dyDescent="0.25">
      <c r="A1093">
        <v>2024</v>
      </c>
      <c r="B1093" s="3">
        <v>45383</v>
      </c>
      <c r="C1093" s="7">
        <v>45473</v>
      </c>
      <c r="D1093" t="s">
        <v>75</v>
      </c>
      <c r="E1093" t="s">
        <v>3354</v>
      </c>
      <c r="F1093" t="s">
        <v>97</v>
      </c>
      <c r="G1093" t="s">
        <v>98</v>
      </c>
      <c r="H1093" t="s">
        <v>99</v>
      </c>
      <c r="I1093" t="s">
        <v>83</v>
      </c>
      <c r="J1093" s="4" t="s">
        <v>3420</v>
      </c>
      <c r="K1093" t="s">
        <v>109</v>
      </c>
      <c r="L1093" t="s">
        <v>308</v>
      </c>
      <c r="M1093" t="s">
        <v>87</v>
      </c>
      <c r="N1093" s="4" t="s">
        <v>3421</v>
      </c>
      <c r="P1093" s="6">
        <v>45457</v>
      </c>
      <c r="Q1093" s="3">
        <v>45657</v>
      </c>
      <c r="R1093" t="s">
        <v>98</v>
      </c>
      <c r="S1093" t="s">
        <v>4671</v>
      </c>
      <c r="T1093">
        <v>631.20000000000005</v>
      </c>
      <c r="U1093">
        <v>631.20000000000005</v>
      </c>
      <c r="V1093" t="s">
        <v>101</v>
      </c>
      <c r="Y1093" t="s">
        <v>89</v>
      </c>
      <c r="AA1093" t="s">
        <v>99</v>
      </c>
      <c r="AB1093" s="3">
        <v>45483</v>
      </c>
      <c r="AC1093" t="s">
        <v>3012</v>
      </c>
    </row>
    <row r="1094" spans="1:29" x14ac:dyDescent="0.25">
      <c r="A1094">
        <v>2024</v>
      </c>
      <c r="B1094" s="3">
        <v>45383</v>
      </c>
      <c r="C1094" s="7">
        <v>45473</v>
      </c>
      <c r="D1094" t="s">
        <v>75</v>
      </c>
      <c r="E1094" t="s">
        <v>3355</v>
      </c>
      <c r="F1094" t="s">
        <v>97</v>
      </c>
      <c r="G1094" t="s">
        <v>98</v>
      </c>
      <c r="H1094" t="s">
        <v>99</v>
      </c>
      <c r="I1094" t="s">
        <v>83</v>
      </c>
      <c r="J1094" s="4" t="s">
        <v>3422</v>
      </c>
      <c r="K1094" t="s">
        <v>149</v>
      </c>
      <c r="L1094" t="s">
        <v>355</v>
      </c>
      <c r="M1094" t="s">
        <v>86</v>
      </c>
      <c r="N1094" s="4" t="s">
        <v>3423</v>
      </c>
      <c r="P1094" s="6">
        <v>45457</v>
      </c>
      <c r="Q1094" s="3">
        <v>45657</v>
      </c>
      <c r="R1094" t="s">
        <v>98</v>
      </c>
      <c r="S1094" t="s">
        <v>4671</v>
      </c>
      <c r="T1094">
        <v>1026.2</v>
      </c>
      <c r="U1094">
        <v>1026.2</v>
      </c>
      <c r="V1094" t="s">
        <v>101</v>
      </c>
      <c r="Y1094" t="s">
        <v>89</v>
      </c>
      <c r="AA1094" t="s">
        <v>99</v>
      </c>
      <c r="AB1094" s="3">
        <v>45483</v>
      </c>
      <c r="AC1094" t="s">
        <v>3012</v>
      </c>
    </row>
    <row r="1095" spans="1:29" x14ac:dyDescent="0.25">
      <c r="A1095">
        <v>2024</v>
      </c>
      <c r="B1095" s="3">
        <v>45383</v>
      </c>
      <c r="C1095" s="7">
        <v>45473</v>
      </c>
      <c r="D1095" t="s">
        <v>75</v>
      </c>
      <c r="E1095" t="s">
        <v>3356</v>
      </c>
      <c r="F1095" t="s">
        <v>97</v>
      </c>
      <c r="G1095" t="s">
        <v>98</v>
      </c>
      <c r="H1095" t="s">
        <v>99</v>
      </c>
      <c r="I1095" t="s">
        <v>83</v>
      </c>
      <c r="J1095" s="4" t="s">
        <v>103</v>
      </c>
      <c r="K1095" t="s">
        <v>413</v>
      </c>
      <c r="L1095" t="s">
        <v>3424</v>
      </c>
      <c r="M1095" t="s">
        <v>86</v>
      </c>
      <c r="N1095" s="4" t="s">
        <v>3425</v>
      </c>
      <c r="P1095" s="3">
        <v>45457</v>
      </c>
      <c r="Q1095" s="3">
        <v>45657</v>
      </c>
      <c r="R1095" t="s">
        <v>98</v>
      </c>
      <c r="S1095" t="s">
        <v>4671</v>
      </c>
      <c r="T1095">
        <v>1026.2</v>
      </c>
      <c r="U1095">
        <v>1026.2</v>
      </c>
      <c r="V1095" t="s">
        <v>101</v>
      </c>
      <c r="Y1095" t="s">
        <v>89</v>
      </c>
      <c r="AA1095" t="s">
        <v>99</v>
      </c>
      <c r="AB1095" s="3">
        <v>45483</v>
      </c>
      <c r="AC1095" t="s">
        <v>3012</v>
      </c>
    </row>
    <row r="1096" spans="1:29" x14ac:dyDescent="0.25">
      <c r="A1096">
        <v>2024</v>
      </c>
      <c r="B1096" s="3">
        <v>45383</v>
      </c>
      <c r="C1096" s="7">
        <v>45473</v>
      </c>
      <c r="D1096" t="s">
        <v>75</v>
      </c>
      <c r="E1096" t="s">
        <v>3357</v>
      </c>
      <c r="F1096" t="s">
        <v>97</v>
      </c>
      <c r="G1096" t="s">
        <v>98</v>
      </c>
      <c r="H1096" t="s">
        <v>99</v>
      </c>
      <c r="I1096" t="s">
        <v>83</v>
      </c>
      <c r="J1096" s="4" t="s">
        <v>1632</v>
      </c>
      <c r="L1096" t="s">
        <v>1632</v>
      </c>
      <c r="M1096" t="s">
        <v>86</v>
      </c>
      <c r="N1096" s="4" t="s">
        <v>1632</v>
      </c>
      <c r="P1096" s="6">
        <v>45457</v>
      </c>
      <c r="Q1096" s="3">
        <v>45657</v>
      </c>
      <c r="R1096" t="s">
        <v>98</v>
      </c>
      <c r="S1096" t="s">
        <v>4671</v>
      </c>
      <c r="T1096">
        <v>0</v>
      </c>
      <c r="U1096">
        <v>0</v>
      </c>
      <c r="V1096" t="s">
        <v>101</v>
      </c>
      <c r="Y1096" t="s">
        <v>89</v>
      </c>
      <c r="AA1096" t="s">
        <v>99</v>
      </c>
      <c r="AB1096" s="3">
        <v>45483</v>
      </c>
      <c r="AC1096" t="s">
        <v>3426</v>
      </c>
    </row>
    <row r="1097" spans="1:29" x14ac:dyDescent="0.25">
      <c r="A1097">
        <v>2024</v>
      </c>
      <c r="B1097" s="3">
        <v>45383</v>
      </c>
      <c r="C1097" s="7">
        <v>45473</v>
      </c>
      <c r="D1097" t="s">
        <v>75</v>
      </c>
      <c r="E1097" t="s">
        <v>3358</v>
      </c>
      <c r="F1097" t="s">
        <v>97</v>
      </c>
      <c r="G1097" t="s">
        <v>98</v>
      </c>
      <c r="H1097" t="s">
        <v>99</v>
      </c>
      <c r="I1097" t="s">
        <v>83</v>
      </c>
      <c r="J1097" s="4" t="s">
        <v>3427</v>
      </c>
      <c r="K1097" t="s">
        <v>3428</v>
      </c>
      <c r="L1097" t="s">
        <v>3429</v>
      </c>
      <c r="M1097" t="s">
        <v>87</v>
      </c>
      <c r="N1097" s="4" t="s">
        <v>3430</v>
      </c>
      <c r="P1097" s="6">
        <v>45457</v>
      </c>
      <c r="Q1097" s="3">
        <v>45657</v>
      </c>
      <c r="R1097" t="s">
        <v>98</v>
      </c>
      <c r="S1097" t="s">
        <v>4671</v>
      </c>
      <c r="T1097">
        <v>1104.5999999999999</v>
      </c>
      <c r="U1097">
        <v>1104.5999999999999</v>
      </c>
      <c r="V1097" t="s">
        <v>101</v>
      </c>
      <c r="Y1097" t="s">
        <v>89</v>
      </c>
      <c r="AA1097" t="s">
        <v>99</v>
      </c>
      <c r="AB1097" s="3">
        <v>45483</v>
      </c>
      <c r="AC1097" t="s">
        <v>3012</v>
      </c>
    </row>
    <row r="1098" spans="1:29" x14ac:dyDescent="0.25">
      <c r="A1098">
        <v>2024</v>
      </c>
      <c r="B1098" s="3">
        <v>45383</v>
      </c>
      <c r="C1098" s="7">
        <v>45473</v>
      </c>
      <c r="D1098" t="s">
        <v>75</v>
      </c>
      <c r="E1098" t="s">
        <v>3359</v>
      </c>
      <c r="F1098" t="s">
        <v>97</v>
      </c>
      <c r="G1098" t="s">
        <v>98</v>
      </c>
      <c r="H1098" t="s">
        <v>99</v>
      </c>
      <c r="I1098" t="s">
        <v>83</v>
      </c>
      <c r="J1098" s="4" t="s">
        <v>603</v>
      </c>
      <c r="K1098" t="s">
        <v>1859</v>
      </c>
      <c r="L1098" t="s">
        <v>1860</v>
      </c>
      <c r="M1098" t="s">
        <v>86</v>
      </c>
      <c r="N1098" s="4" t="s">
        <v>3431</v>
      </c>
      <c r="P1098" s="6">
        <v>45457</v>
      </c>
      <c r="Q1098" s="3">
        <v>45657</v>
      </c>
      <c r="R1098" t="s">
        <v>98</v>
      </c>
      <c r="S1098" t="s">
        <v>4671</v>
      </c>
      <c r="T1098">
        <v>1026.2</v>
      </c>
      <c r="U1098">
        <v>1026.2</v>
      </c>
      <c r="V1098" t="s">
        <v>101</v>
      </c>
      <c r="Y1098" t="s">
        <v>89</v>
      </c>
      <c r="AA1098" t="s">
        <v>99</v>
      </c>
      <c r="AB1098" s="3">
        <v>45483</v>
      </c>
      <c r="AC1098" t="s">
        <v>3012</v>
      </c>
    </row>
    <row r="1099" spans="1:29" x14ac:dyDescent="0.25">
      <c r="A1099">
        <v>2024</v>
      </c>
      <c r="B1099" s="3">
        <v>45383</v>
      </c>
      <c r="C1099" s="7">
        <v>45473</v>
      </c>
      <c r="D1099" t="s">
        <v>75</v>
      </c>
      <c r="E1099" t="s">
        <v>3360</v>
      </c>
      <c r="F1099" t="s">
        <v>97</v>
      </c>
      <c r="G1099" t="s">
        <v>98</v>
      </c>
      <c r="H1099" t="s">
        <v>99</v>
      </c>
      <c r="I1099" t="s">
        <v>83</v>
      </c>
      <c r="J1099" s="4" t="s">
        <v>3432</v>
      </c>
      <c r="K1099" t="s">
        <v>1517</v>
      </c>
      <c r="L1099" t="s">
        <v>148</v>
      </c>
      <c r="M1099" t="s">
        <v>86</v>
      </c>
      <c r="N1099" s="4" t="s">
        <v>3433</v>
      </c>
      <c r="P1099" s="3">
        <v>45457</v>
      </c>
      <c r="Q1099" s="3">
        <v>45657</v>
      </c>
      <c r="R1099" t="s">
        <v>98</v>
      </c>
      <c r="S1099" t="s">
        <v>4671</v>
      </c>
      <c r="T1099">
        <v>911.2</v>
      </c>
      <c r="U1099">
        <v>911.2</v>
      </c>
      <c r="V1099" t="s">
        <v>101</v>
      </c>
      <c r="Y1099" t="s">
        <v>89</v>
      </c>
      <c r="AA1099" t="s">
        <v>99</v>
      </c>
      <c r="AB1099" s="3">
        <v>45483</v>
      </c>
      <c r="AC1099" t="s">
        <v>3012</v>
      </c>
    </row>
    <row r="1100" spans="1:29" x14ac:dyDescent="0.25">
      <c r="A1100">
        <v>2024</v>
      </c>
      <c r="B1100" s="3">
        <v>45383</v>
      </c>
      <c r="C1100" s="7">
        <v>45473</v>
      </c>
      <c r="D1100" t="s">
        <v>75</v>
      </c>
      <c r="E1100" t="s">
        <v>3361</v>
      </c>
      <c r="F1100" t="s">
        <v>97</v>
      </c>
      <c r="G1100" t="s">
        <v>98</v>
      </c>
      <c r="H1100" t="s">
        <v>99</v>
      </c>
      <c r="I1100" t="s">
        <v>83</v>
      </c>
      <c r="J1100" s="4" t="s">
        <v>3434</v>
      </c>
      <c r="K1100" t="s">
        <v>3435</v>
      </c>
      <c r="L1100" t="s">
        <v>154</v>
      </c>
      <c r="M1100" t="s">
        <v>86</v>
      </c>
      <c r="N1100" s="4" t="s">
        <v>3436</v>
      </c>
      <c r="P1100" s="6">
        <v>45457</v>
      </c>
      <c r="Q1100" s="3">
        <v>45657</v>
      </c>
      <c r="R1100" t="s">
        <v>98</v>
      </c>
      <c r="S1100" t="s">
        <v>4671</v>
      </c>
      <c r="T1100">
        <v>2275.4</v>
      </c>
      <c r="U1100">
        <v>2275.4</v>
      </c>
      <c r="V1100" t="s">
        <v>101</v>
      </c>
      <c r="Y1100" t="s">
        <v>89</v>
      </c>
      <c r="AA1100" t="s">
        <v>99</v>
      </c>
      <c r="AB1100" s="3">
        <v>45483</v>
      </c>
      <c r="AC1100" t="s">
        <v>3012</v>
      </c>
    </row>
    <row r="1101" spans="1:29" x14ac:dyDescent="0.25">
      <c r="A1101">
        <v>2024</v>
      </c>
      <c r="B1101" s="3">
        <v>45383</v>
      </c>
      <c r="C1101" s="7">
        <v>45473</v>
      </c>
      <c r="D1101" t="s">
        <v>75</v>
      </c>
      <c r="E1101" t="s">
        <v>3362</v>
      </c>
      <c r="F1101" t="s">
        <v>97</v>
      </c>
      <c r="G1101" t="s">
        <v>98</v>
      </c>
      <c r="H1101" t="s">
        <v>99</v>
      </c>
      <c r="I1101" t="s">
        <v>83</v>
      </c>
      <c r="J1101" s="4" t="s">
        <v>1149</v>
      </c>
      <c r="K1101" t="s">
        <v>3435</v>
      </c>
      <c r="L1101" t="s">
        <v>154</v>
      </c>
      <c r="M1101" t="s">
        <v>86</v>
      </c>
      <c r="N1101" s="4" t="s">
        <v>3436</v>
      </c>
      <c r="P1101" s="6">
        <v>45457</v>
      </c>
      <c r="Q1101" s="3">
        <v>45657</v>
      </c>
      <c r="R1101" t="s">
        <v>98</v>
      </c>
      <c r="S1101" t="s">
        <v>4671</v>
      </c>
      <c r="T1101">
        <v>2275.4</v>
      </c>
      <c r="U1101">
        <v>2275.4</v>
      </c>
      <c r="V1101" t="s">
        <v>101</v>
      </c>
      <c r="Y1101" t="s">
        <v>89</v>
      </c>
      <c r="AA1101" t="s">
        <v>99</v>
      </c>
      <c r="AB1101" s="3">
        <v>45483</v>
      </c>
      <c r="AC1101" t="s">
        <v>3012</v>
      </c>
    </row>
    <row r="1102" spans="1:29" x14ac:dyDescent="0.25">
      <c r="A1102">
        <v>2024</v>
      </c>
      <c r="B1102" s="3">
        <v>45383</v>
      </c>
      <c r="C1102" s="7">
        <v>45473</v>
      </c>
      <c r="D1102" t="s">
        <v>75</v>
      </c>
      <c r="E1102" t="s">
        <v>3363</v>
      </c>
      <c r="F1102" t="s">
        <v>97</v>
      </c>
      <c r="G1102" t="s">
        <v>98</v>
      </c>
      <c r="H1102" t="s">
        <v>99</v>
      </c>
      <c r="I1102" t="s">
        <v>83</v>
      </c>
      <c r="J1102" s="4" t="s">
        <v>3638</v>
      </c>
      <c r="K1102" t="s">
        <v>3639</v>
      </c>
      <c r="L1102" t="s">
        <v>106</v>
      </c>
      <c r="M1102" t="s">
        <v>86</v>
      </c>
      <c r="N1102" s="4" t="s">
        <v>357</v>
      </c>
      <c r="P1102" s="6">
        <v>45457</v>
      </c>
      <c r="Q1102" s="3">
        <v>45657</v>
      </c>
      <c r="R1102" t="s">
        <v>98</v>
      </c>
      <c r="S1102" t="s">
        <v>4671</v>
      </c>
      <c r="T1102">
        <v>2784.9</v>
      </c>
      <c r="U1102">
        <v>2784.9</v>
      </c>
      <c r="V1102" t="s">
        <v>101</v>
      </c>
      <c r="Y1102" t="s">
        <v>89</v>
      </c>
      <c r="AA1102" t="s">
        <v>99</v>
      </c>
      <c r="AB1102" s="3">
        <v>45483</v>
      </c>
      <c r="AC1102" t="s">
        <v>3012</v>
      </c>
    </row>
    <row r="1103" spans="1:29" x14ac:dyDescent="0.25">
      <c r="A1103">
        <v>2024</v>
      </c>
      <c r="B1103" s="3">
        <v>45383</v>
      </c>
      <c r="C1103" s="7">
        <v>45473</v>
      </c>
      <c r="D1103" t="s">
        <v>75</v>
      </c>
      <c r="E1103" t="s">
        <v>3364</v>
      </c>
      <c r="F1103" t="s">
        <v>97</v>
      </c>
      <c r="G1103" t="s">
        <v>98</v>
      </c>
      <c r="H1103" t="s">
        <v>99</v>
      </c>
      <c r="I1103" t="s">
        <v>83</v>
      </c>
      <c r="J1103" s="4" t="s">
        <v>3437</v>
      </c>
      <c r="K1103" t="s">
        <v>350</v>
      </c>
      <c r="L1103" t="s">
        <v>155</v>
      </c>
      <c r="M1103" t="s">
        <v>86</v>
      </c>
      <c r="N1103" s="4" t="s">
        <v>3438</v>
      </c>
      <c r="P1103" s="3">
        <v>45457</v>
      </c>
      <c r="Q1103" s="3">
        <v>45657</v>
      </c>
      <c r="R1103" t="s">
        <v>98</v>
      </c>
      <c r="S1103" t="s">
        <v>4671</v>
      </c>
      <c r="T1103">
        <v>2784.9</v>
      </c>
      <c r="U1103">
        <v>2784.9</v>
      </c>
      <c r="V1103" t="s">
        <v>101</v>
      </c>
      <c r="Y1103" t="s">
        <v>89</v>
      </c>
      <c r="AA1103" t="s">
        <v>99</v>
      </c>
      <c r="AB1103" s="3">
        <v>45483</v>
      </c>
      <c r="AC1103" t="s">
        <v>3012</v>
      </c>
    </row>
    <row r="1104" spans="1:29" x14ac:dyDescent="0.25">
      <c r="A1104">
        <v>2024</v>
      </c>
      <c r="B1104" s="3">
        <v>45383</v>
      </c>
      <c r="C1104" s="7">
        <v>45473</v>
      </c>
      <c r="D1104" t="s">
        <v>75</v>
      </c>
      <c r="E1104" t="s">
        <v>3365</v>
      </c>
      <c r="F1104" t="s">
        <v>97</v>
      </c>
      <c r="G1104" t="s">
        <v>98</v>
      </c>
      <c r="H1104" t="s">
        <v>99</v>
      </c>
      <c r="I1104" t="s">
        <v>83</v>
      </c>
      <c r="J1104" s="4" t="s">
        <v>3439</v>
      </c>
      <c r="K1104" t="s">
        <v>436</v>
      </c>
      <c r="L1104" t="s">
        <v>3440</v>
      </c>
      <c r="M1104" t="s">
        <v>86</v>
      </c>
      <c r="N1104" s="4" t="s">
        <v>3441</v>
      </c>
      <c r="P1104" s="6">
        <v>45457</v>
      </c>
      <c r="Q1104" s="3">
        <v>45657</v>
      </c>
      <c r="R1104" t="s">
        <v>98</v>
      </c>
      <c r="S1104" t="s">
        <v>4671</v>
      </c>
      <c r="T1104">
        <v>1026.2</v>
      </c>
      <c r="U1104">
        <v>1026.2</v>
      </c>
      <c r="V1104" t="s">
        <v>101</v>
      </c>
      <c r="Y1104" t="s">
        <v>89</v>
      </c>
      <c r="AA1104" t="s">
        <v>99</v>
      </c>
      <c r="AB1104" s="3">
        <v>45483</v>
      </c>
      <c r="AC1104" t="s">
        <v>3012</v>
      </c>
    </row>
    <row r="1105" spans="1:29" x14ac:dyDescent="0.25">
      <c r="A1105">
        <v>2024</v>
      </c>
      <c r="B1105" s="3">
        <v>45383</v>
      </c>
      <c r="C1105" s="7">
        <v>45473</v>
      </c>
      <c r="D1105" t="s">
        <v>75</v>
      </c>
      <c r="E1105" t="s">
        <v>3366</v>
      </c>
      <c r="F1105" t="s">
        <v>97</v>
      </c>
      <c r="G1105" t="s">
        <v>98</v>
      </c>
      <c r="H1105" t="s">
        <v>99</v>
      </c>
      <c r="I1105" t="s">
        <v>83</v>
      </c>
      <c r="J1105" s="4" t="s">
        <v>540</v>
      </c>
      <c r="K1105" t="s">
        <v>3442</v>
      </c>
      <c r="L1105" t="s">
        <v>1260</v>
      </c>
      <c r="M1105" t="s">
        <v>87</v>
      </c>
      <c r="N1105" s="4" t="s">
        <v>3443</v>
      </c>
      <c r="P1105" s="6">
        <v>45463</v>
      </c>
      <c r="Q1105" s="3">
        <v>45657</v>
      </c>
      <c r="R1105" t="s">
        <v>98</v>
      </c>
      <c r="S1105" t="s">
        <v>4671</v>
      </c>
      <c r="T1105">
        <v>787.9</v>
      </c>
      <c r="U1105">
        <v>787.9</v>
      </c>
      <c r="V1105" t="s">
        <v>101</v>
      </c>
      <c r="Y1105" t="s">
        <v>89</v>
      </c>
      <c r="AA1105" t="s">
        <v>99</v>
      </c>
      <c r="AB1105" s="3">
        <v>45483</v>
      </c>
      <c r="AC1105" t="s">
        <v>3012</v>
      </c>
    </row>
    <row r="1106" spans="1:29" x14ac:dyDescent="0.25">
      <c r="A1106">
        <v>2024</v>
      </c>
      <c r="B1106" s="3">
        <v>45383</v>
      </c>
      <c r="C1106" s="7">
        <v>45473</v>
      </c>
      <c r="D1106" t="s">
        <v>75</v>
      </c>
      <c r="E1106" t="s">
        <v>3367</v>
      </c>
      <c r="F1106" t="s">
        <v>97</v>
      </c>
      <c r="G1106" t="s">
        <v>98</v>
      </c>
      <c r="H1106" t="s">
        <v>99</v>
      </c>
      <c r="I1106" t="s">
        <v>83</v>
      </c>
      <c r="J1106" s="4" t="s">
        <v>387</v>
      </c>
      <c r="K1106" t="s">
        <v>3444</v>
      </c>
      <c r="L1106" t="s">
        <v>147</v>
      </c>
      <c r="M1106" t="s">
        <v>86</v>
      </c>
      <c r="N1106" s="4" t="s">
        <v>3445</v>
      </c>
      <c r="P1106" s="6">
        <v>45463</v>
      </c>
      <c r="Q1106" s="3">
        <v>45657</v>
      </c>
      <c r="R1106" t="s">
        <v>98</v>
      </c>
      <c r="S1106" t="s">
        <v>4671</v>
      </c>
      <c r="T1106">
        <v>1184</v>
      </c>
      <c r="U1106">
        <v>1184</v>
      </c>
      <c r="V1106" t="s">
        <v>101</v>
      </c>
      <c r="Y1106" t="s">
        <v>89</v>
      </c>
      <c r="AA1106" t="s">
        <v>99</v>
      </c>
      <c r="AB1106" s="3">
        <v>45483</v>
      </c>
      <c r="AC1106" t="s">
        <v>3012</v>
      </c>
    </row>
    <row r="1107" spans="1:29" x14ac:dyDescent="0.25">
      <c r="A1107">
        <v>2024</v>
      </c>
      <c r="B1107" s="3">
        <v>45383</v>
      </c>
      <c r="C1107" s="7">
        <v>45473</v>
      </c>
      <c r="D1107" t="s">
        <v>75</v>
      </c>
      <c r="E1107" t="s">
        <v>3368</v>
      </c>
      <c r="F1107" t="s">
        <v>97</v>
      </c>
      <c r="G1107" t="s">
        <v>98</v>
      </c>
      <c r="H1107" t="s">
        <v>99</v>
      </c>
      <c r="I1107" t="s">
        <v>83</v>
      </c>
      <c r="J1107" s="4" t="s">
        <v>1855</v>
      </c>
      <c r="K1107" t="s">
        <v>123</v>
      </c>
      <c r="L1107" t="s">
        <v>1570</v>
      </c>
      <c r="M1107" t="s">
        <v>86</v>
      </c>
      <c r="N1107" s="4" t="s">
        <v>1103</v>
      </c>
      <c r="P1107" s="3">
        <v>45463</v>
      </c>
      <c r="Q1107" s="3">
        <v>45657</v>
      </c>
      <c r="R1107" t="s">
        <v>98</v>
      </c>
      <c r="S1107" t="s">
        <v>4671</v>
      </c>
      <c r="T1107">
        <v>631.20000000000005</v>
      </c>
      <c r="U1107">
        <v>631.20000000000005</v>
      </c>
      <c r="V1107" t="s">
        <v>101</v>
      </c>
      <c r="Y1107" t="s">
        <v>89</v>
      </c>
      <c r="AA1107" t="s">
        <v>99</v>
      </c>
      <c r="AB1107" s="3">
        <v>45483</v>
      </c>
      <c r="AC1107" t="s">
        <v>3012</v>
      </c>
    </row>
    <row r="1108" spans="1:29" x14ac:dyDescent="0.25">
      <c r="A1108">
        <v>2024</v>
      </c>
      <c r="B1108" s="3">
        <v>45383</v>
      </c>
      <c r="C1108" s="7">
        <v>45473</v>
      </c>
      <c r="D1108" t="s">
        <v>75</v>
      </c>
      <c r="E1108" t="s">
        <v>3369</v>
      </c>
      <c r="F1108" t="s">
        <v>97</v>
      </c>
      <c r="G1108" t="s">
        <v>98</v>
      </c>
      <c r="H1108" t="s">
        <v>99</v>
      </c>
      <c r="I1108" t="s">
        <v>83</v>
      </c>
      <c r="J1108" s="4" t="s">
        <v>1209</v>
      </c>
      <c r="K1108" t="s">
        <v>3446</v>
      </c>
      <c r="L1108" t="s">
        <v>119</v>
      </c>
      <c r="M1108" t="s">
        <v>87</v>
      </c>
      <c r="N1108" s="4" t="s">
        <v>3447</v>
      </c>
      <c r="P1108" s="6">
        <v>45463</v>
      </c>
      <c r="Q1108" s="3">
        <v>45657</v>
      </c>
      <c r="R1108" t="s">
        <v>98</v>
      </c>
      <c r="S1108" t="s">
        <v>4671</v>
      </c>
      <c r="T1108">
        <v>473.4</v>
      </c>
      <c r="U1108">
        <v>473.4</v>
      </c>
      <c r="V1108" t="s">
        <v>101</v>
      </c>
      <c r="Y1108" t="s">
        <v>89</v>
      </c>
      <c r="AA1108" t="s">
        <v>99</v>
      </c>
      <c r="AB1108" s="3">
        <v>45483</v>
      </c>
      <c r="AC1108" t="s">
        <v>3012</v>
      </c>
    </row>
    <row r="1109" spans="1:29" x14ac:dyDescent="0.25">
      <c r="A1109">
        <v>2024</v>
      </c>
      <c r="B1109" s="3">
        <v>45383</v>
      </c>
      <c r="C1109" s="7">
        <v>45473</v>
      </c>
      <c r="D1109" t="s">
        <v>75</v>
      </c>
      <c r="E1109" t="s">
        <v>3370</v>
      </c>
      <c r="F1109" t="s">
        <v>97</v>
      </c>
      <c r="G1109" t="s">
        <v>98</v>
      </c>
      <c r="H1109" t="s">
        <v>99</v>
      </c>
      <c r="I1109" t="s">
        <v>83</v>
      </c>
      <c r="J1109" s="4" t="s">
        <v>2748</v>
      </c>
      <c r="M1109" t="s">
        <v>86</v>
      </c>
      <c r="N1109" s="4" t="s">
        <v>3448</v>
      </c>
      <c r="P1109" s="6">
        <v>45463</v>
      </c>
      <c r="Q1109" s="3">
        <v>45657</v>
      </c>
      <c r="R1109" t="s">
        <v>98</v>
      </c>
      <c r="S1109" t="s">
        <v>4671</v>
      </c>
      <c r="T1109">
        <v>1499.6</v>
      </c>
      <c r="U1109">
        <v>1499.6</v>
      </c>
      <c r="V1109" t="s">
        <v>101</v>
      </c>
      <c r="Y1109" t="s">
        <v>89</v>
      </c>
      <c r="AA1109" t="s">
        <v>99</v>
      </c>
      <c r="AB1109" s="3">
        <v>45483</v>
      </c>
      <c r="AC1109" t="s">
        <v>3012</v>
      </c>
    </row>
    <row r="1110" spans="1:29" x14ac:dyDescent="0.25">
      <c r="A1110">
        <v>2024</v>
      </c>
      <c r="B1110" s="3">
        <v>45383</v>
      </c>
      <c r="C1110" s="7">
        <v>45473</v>
      </c>
      <c r="D1110" t="s">
        <v>75</v>
      </c>
      <c r="E1110" t="s">
        <v>3371</v>
      </c>
      <c r="F1110" t="s">
        <v>97</v>
      </c>
      <c r="G1110" t="s">
        <v>98</v>
      </c>
      <c r="H1110" t="s">
        <v>99</v>
      </c>
      <c r="I1110" t="s">
        <v>83</v>
      </c>
      <c r="J1110" s="4" t="s">
        <v>3449</v>
      </c>
      <c r="K1110" t="s">
        <v>3450</v>
      </c>
      <c r="L1110" t="s">
        <v>3451</v>
      </c>
      <c r="M1110" t="s">
        <v>87</v>
      </c>
      <c r="N1110" s="4" t="s">
        <v>3452</v>
      </c>
      <c r="P1110" s="3">
        <v>45463</v>
      </c>
      <c r="Q1110" s="3">
        <v>45657</v>
      </c>
      <c r="R1110" t="s">
        <v>98</v>
      </c>
      <c r="S1110" t="s">
        <v>4671</v>
      </c>
      <c r="T1110">
        <v>1218</v>
      </c>
      <c r="U1110">
        <v>1218</v>
      </c>
      <c r="V1110" t="s">
        <v>101</v>
      </c>
      <c r="Y1110" t="s">
        <v>89</v>
      </c>
      <c r="AA1110" t="s">
        <v>99</v>
      </c>
      <c r="AB1110" s="3">
        <v>45483</v>
      </c>
      <c r="AC1110" t="s">
        <v>3012</v>
      </c>
    </row>
    <row r="1111" spans="1:29" x14ac:dyDescent="0.25">
      <c r="A1111">
        <v>2024</v>
      </c>
      <c r="B1111" s="3">
        <v>45383</v>
      </c>
      <c r="C1111" s="7">
        <v>45473</v>
      </c>
      <c r="D1111" t="s">
        <v>75</v>
      </c>
      <c r="E1111" t="s">
        <v>3372</v>
      </c>
      <c r="F1111" t="s">
        <v>97</v>
      </c>
      <c r="G1111" t="s">
        <v>98</v>
      </c>
      <c r="H1111" t="s">
        <v>99</v>
      </c>
      <c r="I1111" t="s">
        <v>83</v>
      </c>
      <c r="J1111" s="4" t="s">
        <v>211</v>
      </c>
      <c r="K1111" t="s">
        <v>111</v>
      </c>
      <c r="L1111" t="s">
        <v>135</v>
      </c>
      <c r="M1111" t="s">
        <v>87</v>
      </c>
      <c r="N1111" s="4" t="s">
        <v>3453</v>
      </c>
      <c r="P1111" s="6">
        <v>45463</v>
      </c>
      <c r="Q1111" s="3">
        <v>45657</v>
      </c>
      <c r="R1111" t="s">
        <v>98</v>
      </c>
      <c r="S1111" t="s">
        <v>4671</v>
      </c>
      <c r="T1111">
        <v>787.9</v>
      </c>
      <c r="U1111">
        <v>787.9</v>
      </c>
      <c r="V1111" t="s">
        <v>101</v>
      </c>
      <c r="Y1111" t="s">
        <v>89</v>
      </c>
      <c r="AA1111" t="s">
        <v>99</v>
      </c>
      <c r="AB1111" s="3">
        <v>45483</v>
      </c>
      <c r="AC1111" t="s">
        <v>3012</v>
      </c>
    </row>
    <row r="1112" spans="1:29" x14ac:dyDescent="0.25">
      <c r="A1112">
        <v>2024</v>
      </c>
      <c r="B1112" s="3">
        <v>45383</v>
      </c>
      <c r="C1112" s="7">
        <v>45473</v>
      </c>
      <c r="D1112" t="s">
        <v>75</v>
      </c>
      <c r="E1112" t="s">
        <v>3373</v>
      </c>
      <c r="F1112" t="s">
        <v>97</v>
      </c>
      <c r="G1112" t="s">
        <v>98</v>
      </c>
      <c r="H1112" t="s">
        <v>99</v>
      </c>
      <c r="I1112" t="s">
        <v>83</v>
      </c>
      <c r="J1112" s="4" t="s">
        <v>445</v>
      </c>
      <c r="K1112" t="s">
        <v>126</v>
      </c>
      <c r="L1112" t="s">
        <v>106</v>
      </c>
      <c r="M1112" t="s">
        <v>87</v>
      </c>
      <c r="N1112" s="4" t="s">
        <v>3454</v>
      </c>
      <c r="P1112" s="6">
        <v>45463</v>
      </c>
      <c r="Q1112" s="3">
        <v>45657</v>
      </c>
      <c r="R1112" t="s">
        <v>98</v>
      </c>
      <c r="S1112" t="s">
        <v>4671</v>
      </c>
      <c r="T1112">
        <v>551.79999999999995</v>
      </c>
      <c r="U1112">
        <v>551.79999999999995</v>
      </c>
      <c r="V1112" t="s">
        <v>101</v>
      </c>
      <c r="Y1112" t="s">
        <v>89</v>
      </c>
      <c r="AA1112" t="s">
        <v>99</v>
      </c>
      <c r="AB1112" s="3">
        <v>45483</v>
      </c>
      <c r="AC1112" t="s">
        <v>3012</v>
      </c>
    </row>
    <row r="1113" spans="1:29" x14ac:dyDescent="0.25">
      <c r="A1113">
        <v>2024</v>
      </c>
      <c r="B1113" s="3">
        <v>45383</v>
      </c>
      <c r="C1113" s="7">
        <v>45473</v>
      </c>
      <c r="D1113" t="s">
        <v>75</v>
      </c>
      <c r="E1113" t="s">
        <v>3374</v>
      </c>
      <c r="F1113" t="s">
        <v>97</v>
      </c>
      <c r="G1113" t="s">
        <v>98</v>
      </c>
      <c r="H1113" t="s">
        <v>99</v>
      </c>
      <c r="I1113" t="s">
        <v>83</v>
      </c>
      <c r="J1113" s="4" t="s">
        <v>1516</v>
      </c>
      <c r="K1113" t="s">
        <v>108</v>
      </c>
      <c r="L1113" t="s">
        <v>139</v>
      </c>
      <c r="M1113" t="s">
        <v>87</v>
      </c>
      <c r="N1113" s="4" t="s">
        <v>3455</v>
      </c>
      <c r="P1113" s="3">
        <v>45463</v>
      </c>
      <c r="Q1113" s="3">
        <v>45657</v>
      </c>
      <c r="R1113" t="s">
        <v>98</v>
      </c>
      <c r="S1113" t="s">
        <v>4671</v>
      </c>
      <c r="T1113">
        <v>473.4</v>
      </c>
      <c r="U1113">
        <v>473.4</v>
      </c>
      <c r="V1113" t="s">
        <v>101</v>
      </c>
      <c r="Y1113" t="s">
        <v>89</v>
      </c>
      <c r="AA1113" t="s">
        <v>99</v>
      </c>
      <c r="AB1113" s="3">
        <v>45483</v>
      </c>
      <c r="AC1113" t="s">
        <v>3012</v>
      </c>
    </row>
    <row r="1114" spans="1:29" x14ac:dyDescent="0.25">
      <c r="A1114">
        <v>2024</v>
      </c>
      <c r="B1114" s="3">
        <v>45383</v>
      </c>
      <c r="C1114" s="7">
        <v>45473</v>
      </c>
      <c r="D1114" t="s">
        <v>75</v>
      </c>
      <c r="E1114" t="s">
        <v>3375</v>
      </c>
      <c r="F1114" t="s">
        <v>97</v>
      </c>
      <c r="G1114" t="s">
        <v>98</v>
      </c>
      <c r="H1114" t="s">
        <v>99</v>
      </c>
      <c r="I1114" t="s">
        <v>83</v>
      </c>
      <c r="J1114" s="4" t="s">
        <v>423</v>
      </c>
      <c r="K1114" t="s">
        <v>419</v>
      </c>
      <c r="L1114" t="s">
        <v>119</v>
      </c>
      <c r="M1114" t="s">
        <v>86</v>
      </c>
      <c r="N1114" s="4" t="s">
        <v>3456</v>
      </c>
      <c r="P1114" s="6">
        <v>45463</v>
      </c>
      <c r="Q1114" s="3">
        <v>45657</v>
      </c>
      <c r="R1114" t="s">
        <v>98</v>
      </c>
      <c r="S1114" t="s">
        <v>4671</v>
      </c>
      <c r="T1114">
        <v>787.9</v>
      </c>
      <c r="U1114">
        <v>787.9</v>
      </c>
      <c r="V1114" t="s">
        <v>101</v>
      </c>
      <c r="Y1114" t="s">
        <v>89</v>
      </c>
      <c r="AA1114" t="s">
        <v>99</v>
      </c>
      <c r="AB1114" s="3">
        <v>45483</v>
      </c>
      <c r="AC1114" t="s">
        <v>3012</v>
      </c>
    </row>
    <row r="1115" spans="1:29" x14ac:dyDescent="0.25">
      <c r="A1115">
        <v>2024</v>
      </c>
      <c r="B1115" s="3">
        <v>45383</v>
      </c>
      <c r="C1115" s="7">
        <v>45473</v>
      </c>
      <c r="D1115" t="s">
        <v>75</v>
      </c>
      <c r="E1115" t="s">
        <v>3376</v>
      </c>
      <c r="F1115" t="s">
        <v>97</v>
      </c>
      <c r="G1115" t="s">
        <v>98</v>
      </c>
      <c r="H1115" t="s">
        <v>99</v>
      </c>
      <c r="I1115" t="s">
        <v>83</v>
      </c>
      <c r="J1115" s="4" t="s">
        <v>3457</v>
      </c>
      <c r="N1115" s="4" t="s">
        <v>3457</v>
      </c>
      <c r="P1115" s="6">
        <v>45463</v>
      </c>
      <c r="Q1115" s="3">
        <v>45657</v>
      </c>
      <c r="R1115" t="s">
        <v>98</v>
      </c>
      <c r="S1115" t="s">
        <v>4671</v>
      </c>
      <c r="T1115">
        <v>787.9</v>
      </c>
      <c r="U1115">
        <v>787.9</v>
      </c>
      <c r="V1115" t="s">
        <v>101</v>
      </c>
      <c r="Y1115" t="s">
        <v>89</v>
      </c>
      <c r="AA1115" t="s">
        <v>99</v>
      </c>
      <c r="AB1115" s="3">
        <v>45483</v>
      </c>
      <c r="AC1115" t="s">
        <v>3012</v>
      </c>
    </row>
    <row r="1116" spans="1:29" x14ac:dyDescent="0.25">
      <c r="A1116">
        <v>2024</v>
      </c>
      <c r="B1116" s="3">
        <v>45383</v>
      </c>
      <c r="C1116" s="7">
        <v>45473</v>
      </c>
      <c r="D1116" t="s">
        <v>75</v>
      </c>
      <c r="E1116" t="s">
        <v>3377</v>
      </c>
      <c r="F1116" t="s">
        <v>97</v>
      </c>
      <c r="G1116" t="s">
        <v>98</v>
      </c>
      <c r="H1116" t="s">
        <v>99</v>
      </c>
      <c r="I1116" t="s">
        <v>83</v>
      </c>
      <c r="J1116" s="4" t="s">
        <v>3640</v>
      </c>
      <c r="N1116" s="4" t="s">
        <v>3640</v>
      </c>
      <c r="P1116" s="3">
        <v>45463</v>
      </c>
      <c r="Q1116" s="3">
        <v>45657</v>
      </c>
      <c r="R1116" t="s">
        <v>98</v>
      </c>
      <c r="S1116" t="s">
        <v>4671</v>
      </c>
      <c r="T1116">
        <v>787.9</v>
      </c>
      <c r="U1116">
        <v>787.9</v>
      </c>
      <c r="V1116" t="s">
        <v>101</v>
      </c>
      <c r="Y1116" t="s">
        <v>89</v>
      </c>
      <c r="AA1116" t="s">
        <v>99</v>
      </c>
      <c r="AB1116" s="3">
        <v>45483</v>
      </c>
      <c r="AC1116" t="s">
        <v>3012</v>
      </c>
    </row>
    <row r="1117" spans="1:29" x14ac:dyDescent="0.25">
      <c r="A1117">
        <v>2024</v>
      </c>
      <c r="B1117" s="3">
        <v>45383</v>
      </c>
      <c r="C1117" s="7">
        <v>45473</v>
      </c>
      <c r="D1117" t="s">
        <v>75</v>
      </c>
      <c r="E1117" t="s">
        <v>3378</v>
      </c>
      <c r="F1117" t="s">
        <v>97</v>
      </c>
      <c r="G1117" t="s">
        <v>98</v>
      </c>
      <c r="H1117" t="s">
        <v>99</v>
      </c>
      <c r="I1117" t="s">
        <v>83</v>
      </c>
      <c r="J1117" s="4" t="s">
        <v>130</v>
      </c>
      <c r="K1117" t="s">
        <v>455</v>
      </c>
      <c r="L1117" t="s">
        <v>399</v>
      </c>
      <c r="M1117" t="s">
        <v>86</v>
      </c>
      <c r="N1117" s="4" t="s">
        <v>3458</v>
      </c>
      <c r="P1117" s="6">
        <v>45463</v>
      </c>
      <c r="Q1117" s="3">
        <v>45657</v>
      </c>
      <c r="R1117" t="s">
        <v>98</v>
      </c>
      <c r="S1117" t="s">
        <v>4671</v>
      </c>
      <c r="T1117">
        <v>787.9</v>
      </c>
      <c r="U1117">
        <v>787.9</v>
      </c>
      <c r="V1117" t="s">
        <v>101</v>
      </c>
      <c r="Y1117" t="s">
        <v>89</v>
      </c>
      <c r="AA1117" t="s">
        <v>99</v>
      </c>
      <c r="AB1117" s="3">
        <v>45483</v>
      </c>
      <c r="AC1117" t="s">
        <v>3012</v>
      </c>
    </row>
    <row r="1118" spans="1:29" x14ac:dyDescent="0.25">
      <c r="A1118">
        <v>2024</v>
      </c>
      <c r="B1118" s="3">
        <v>45383</v>
      </c>
      <c r="C1118" s="7">
        <v>45473</v>
      </c>
      <c r="D1118" t="s">
        <v>75</v>
      </c>
      <c r="E1118" t="s">
        <v>3379</v>
      </c>
      <c r="F1118" t="s">
        <v>97</v>
      </c>
      <c r="G1118" t="s">
        <v>98</v>
      </c>
      <c r="H1118" t="s">
        <v>99</v>
      </c>
      <c r="I1118" t="s">
        <v>83</v>
      </c>
      <c r="J1118" s="4" t="s">
        <v>1516</v>
      </c>
      <c r="K1118" t="s">
        <v>139</v>
      </c>
      <c r="L1118" t="s">
        <v>3459</v>
      </c>
      <c r="M1118" t="s">
        <v>87</v>
      </c>
      <c r="N1118" s="4" t="s">
        <v>3460</v>
      </c>
      <c r="P1118" s="6">
        <v>45463</v>
      </c>
      <c r="Q1118" s="3">
        <v>45657</v>
      </c>
      <c r="R1118" t="s">
        <v>98</v>
      </c>
      <c r="S1118" t="s">
        <v>4671</v>
      </c>
      <c r="T1118">
        <v>4757.6000000000004</v>
      </c>
      <c r="U1118">
        <v>4757.6000000000004</v>
      </c>
      <c r="V1118" t="s">
        <v>101</v>
      </c>
      <c r="Y1118" t="s">
        <v>89</v>
      </c>
      <c r="AA1118" t="s">
        <v>99</v>
      </c>
      <c r="AB1118" s="3">
        <v>45483</v>
      </c>
      <c r="AC1118" t="s">
        <v>3012</v>
      </c>
    </row>
    <row r="1119" spans="1:29" x14ac:dyDescent="0.25">
      <c r="A1119">
        <v>2024</v>
      </c>
      <c r="B1119" s="3">
        <v>45383</v>
      </c>
      <c r="C1119" s="7">
        <v>45473</v>
      </c>
      <c r="D1119" t="s">
        <v>75</v>
      </c>
      <c r="E1119" t="s">
        <v>3380</v>
      </c>
      <c r="F1119" t="s">
        <v>97</v>
      </c>
      <c r="G1119" t="s">
        <v>98</v>
      </c>
      <c r="H1119" t="s">
        <v>99</v>
      </c>
      <c r="I1119" t="s">
        <v>83</v>
      </c>
      <c r="J1119" s="4" t="s">
        <v>179</v>
      </c>
      <c r="K1119" t="s">
        <v>104</v>
      </c>
      <c r="L1119" t="s">
        <v>108</v>
      </c>
      <c r="M1119" t="s">
        <v>87</v>
      </c>
      <c r="N1119" s="4" t="s">
        <v>383</v>
      </c>
      <c r="P1119" s="3">
        <v>45463</v>
      </c>
      <c r="Q1119" s="3">
        <v>45657</v>
      </c>
      <c r="R1119" t="s">
        <v>98</v>
      </c>
      <c r="S1119" t="s">
        <v>4671</v>
      </c>
      <c r="T1119">
        <v>3310.8</v>
      </c>
      <c r="U1119">
        <v>3310.8</v>
      </c>
      <c r="V1119" t="s">
        <v>101</v>
      </c>
      <c r="Y1119" t="s">
        <v>89</v>
      </c>
      <c r="AA1119" t="s">
        <v>99</v>
      </c>
      <c r="AB1119" s="3">
        <v>45483</v>
      </c>
      <c r="AC1119" t="s">
        <v>3043</v>
      </c>
    </row>
    <row r="1120" spans="1:29" x14ac:dyDescent="0.25">
      <c r="A1120">
        <v>2024</v>
      </c>
      <c r="B1120" s="3">
        <v>45383</v>
      </c>
      <c r="C1120" s="7">
        <v>45473</v>
      </c>
      <c r="D1120" t="s">
        <v>75</v>
      </c>
      <c r="E1120" t="s">
        <v>3381</v>
      </c>
      <c r="F1120" t="s">
        <v>97</v>
      </c>
      <c r="G1120" t="s">
        <v>98</v>
      </c>
      <c r="H1120" t="s">
        <v>99</v>
      </c>
      <c r="I1120" t="s">
        <v>83</v>
      </c>
      <c r="J1120" s="4" t="s">
        <v>3320</v>
      </c>
      <c r="K1120" t="s">
        <v>362</v>
      </c>
      <c r="L1120" t="s">
        <v>141</v>
      </c>
      <c r="M1120" t="s">
        <v>87</v>
      </c>
      <c r="N1120" s="4" t="s">
        <v>3461</v>
      </c>
      <c r="P1120" s="6">
        <v>45463</v>
      </c>
      <c r="Q1120" s="3">
        <v>45657</v>
      </c>
      <c r="R1120" t="s">
        <v>98</v>
      </c>
      <c r="S1120" t="s">
        <v>4671</v>
      </c>
      <c r="T1120">
        <v>3310.8</v>
      </c>
      <c r="U1120">
        <v>3310.8</v>
      </c>
      <c r="V1120" t="s">
        <v>101</v>
      </c>
      <c r="Y1120" t="s">
        <v>89</v>
      </c>
      <c r="AA1120" t="s">
        <v>99</v>
      </c>
      <c r="AB1120" s="3">
        <v>45483</v>
      </c>
      <c r="AC1120" t="s">
        <v>3012</v>
      </c>
    </row>
    <row r="1121" spans="1:29" x14ac:dyDescent="0.25">
      <c r="A1121">
        <v>2024</v>
      </c>
      <c r="B1121" s="3">
        <v>45383</v>
      </c>
      <c r="C1121" s="7">
        <v>45473</v>
      </c>
      <c r="D1121" t="s">
        <v>75</v>
      </c>
      <c r="E1121" t="s">
        <v>3382</v>
      </c>
      <c r="F1121" t="s">
        <v>97</v>
      </c>
      <c r="G1121" t="s">
        <v>98</v>
      </c>
      <c r="H1121" t="s">
        <v>99</v>
      </c>
      <c r="I1121" t="s">
        <v>83</v>
      </c>
      <c r="J1121" s="4" t="s">
        <v>3462</v>
      </c>
      <c r="N1121" s="4" t="s">
        <v>3462</v>
      </c>
      <c r="P1121" s="3">
        <v>45463</v>
      </c>
      <c r="Q1121" s="3">
        <v>45657</v>
      </c>
      <c r="R1121" t="s">
        <v>98</v>
      </c>
      <c r="S1121" t="s">
        <v>4671</v>
      </c>
      <c r="T1121">
        <v>4727.3999999999996</v>
      </c>
      <c r="U1121">
        <v>4727.3999999999996</v>
      </c>
      <c r="V1121" t="s">
        <v>101</v>
      </c>
      <c r="Y1121" t="s">
        <v>89</v>
      </c>
      <c r="AA1121" t="s">
        <v>99</v>
      </c>
      <c r="AB1121" s="3">
        <v>45483</v>
      </c>
      <c r="AC1121" t="s">
        <v>3012</v>
      </c>
    </row>
    <row r="1122" spans="1:29" x14ac:dyDescent="0.25">
      <c r="A1122">
        <v>2024</v>
      </c>
      <c r="B1122" s="3">
        <v>45383</v>
      </c>
      <c r="C1122" s="7">
        <v>45473</v>
      </c>
      <c r="D1122" t="s">
        <v>75</v>
      </c>
      <c r="E1122" t="s">
        <v>3383</v>
      </c>
      <c r="F1122" t="s">
        <v>97</v>
      </c>
      <c r="G1122" t="s">
        <v>98</v>
      </c>
      <c r="H1122" t="s">
        <v>99</v>
      </c>
      <c r="I1122" t="s">
        <v>83</v>
      </c>
      <c r="J1122" s="4" t="s">
        <v>3463</v>
      </c>
      <c r="K1122" t="s">
        <v>138</v>
      </c>
      <c r="L1122" t="s">
        <v>108</v>
      </c>
      <c r="M1122" t="s">
        <v>87</v>
      </c>
      <c r="N1122" s="4" t="s">
        <v>3464</v>
      </c>
      <c r="P1122" s="6">
        <v>45463</v>
      </c>
      <c r="Q1122" s="3">
        <v>45657</v>
      </c>
      <c r="R1122" t="s">
        <v>98</v>
      </c>
      <c r="S1122" t="s">
        <v>4671</v>
      </c>
      <c r="T1122">
        <v>746.1</v>
      </c>
      <c r="U1122">
        <v>746.1</v>
      </c>
      <c r="V1122" t="s">
        <v>101</v>
      </c>
      <c r="Y1122" t="s">
        <v>89</v>
      </c>
      <c r="AA1122" t="s">
        <v>99</v>
      </c>
      <c r="AB1122" s="3">
        <v>45483</v>
      </c>
      <c r="AC1122" t="s">
        <v>3012</v>
      </c>
    </row>
    <row r="1123" spans="1:29" x14ac:dyDescent="0.25">
      <c r="A1123">
        <v>2024</v>
      </c>
      <c r="B1123" s="3">
        <v>45383</v>
      </c>
      <c r="C1123" s="7">
        <v>45473</v>
      </c>
      <c r="D1123" t="s">
        <v>75</v>
      </c>
      <c r="E1123" t="s">
        <v>3384</v>
      </c>
      <c r="F1123" t="s">
        <v>97</v>
      </c>
      <c r="G1123" t="s">
        <v>98</v>
      </c>
      <c r="H1123" t="s">
        <v>99</v>
      </c>
      <c r="I1123" t="s">
        <v>83</v>
      </c>
      <c r="J1123" s="4" t="s">
        <v>3641</v>
      </c>
      <c r="K1123" t="s">
        <v>371</v>
      </c>
      <c r="L1123" t="s">
        <v>3231</v>
      </c>
      <c r="M1123" t="s">
        <v>86</v>
      </c>
      <c r="N1123" s="4" t="s">
        <v>3642</v>
      </c>
      <c r="P1123" s="6">
        <v>45463</v>
      </c>
      <c r="Q1123" s="3">
        <v>45657</v>
      </c>
      <c r="R1123" t="s">
        <v>98</v>
      </c>
      <c r="S1123" t="s">
        <v>4671</v>
      </c>
      <c r="T1123">
        <v>787.9</v>
      </c>
      <c r="U1123">
        <v>787.9</v>
      </c>
      <c r="V1123" t="s">
        <v>101</v>
      </c>
      <c r="Y1123" t="s">
        <v>89</v>
      </c>
      <c r="AA1123" t="s">
        <v>99</v>
      </c>
      <c r="AB1123" s="3">
        <v>45483</v>
      </c>
      <c r="AC1123" t="s">
        <v>3012</v>
      </c>
    </row>
    <row r="1124" spans="1:29" x14ac:dyDescent="0.25">
      <c r="A1124">
        <v>2024</v>
      </c>
      <c r="B1124" s="3">
        <v>45383</v>
      </c>
      <c r="C1124" s="7">
        <v>45473</v>
      </c>
      <c r="D1124" t="s">
        <v>75</v>
      </c>
      <c r="E1124" t="s">
        <v>3385</v>
      </c>
      <c r="F1124" t="s">
        <v>97</v>
      </c>
      <c r="G1124" t="s">
        <v>98</v>
      </c>
      <c r="H1124" t="s">
        <v>99</v>
      </c>
      <c r="I1124" t="s">
        <v>83</v>
      </c>
      <c r="J1124" s="4" t="s">
        <v>3213</v>
      </c>
      <c r="K1124" t="s">
        <v>120</v>
      </c>
      <c r="L1124" t="s">
        <v>120</v>
      </c>
      <c r="M1124" t="s">
        <v>86</v>
      </c>
      <c r="N1124" s="4" t="s">
        <v>3398</v>
      </c>
      <c r="P1124" s="3">
        <v>45463</v>
      </c>
      <c r="Q1124" s="3">
        <v>45657</v>
      </c>
      <c r="R1124" t="s">
        <v>98</v>
      </c>
      <c r="S1124" t="s">
        <v>4671</v>
      </c>
      <c r="T1124">
        <v>631.20000000000005</v>
      </c>
      <c r="U1124">
        <v>631.20000000000005</v>
      </c>
      <c r="V1124" t="s">
        <v>101</v>
      </c>
      <c r="Y1124" t="s">
        <v>89</v>
      </c>
      <c r="AA1124" t="s">
        <v>99</v>
      </c>
      <c r="AB1124" s="3">
        <v>45483</v>
      </c>
      <c r="AC1124" t="s">
        <v>3012</v>
      </c>
    </row>
    <row r="1125" spans="1:29" x14ac:dyDescent="0.25">
      <c r="A1125">
        <v>2024</v>
      </c>
      <c r="B1125" s="3">
        <v>45383</v>
      </c>
      <c r="C1125" s="7">
        <v>45473</v>
      </c>
      <c r="D1125" t="s">
        <v>75</v>
      </c>
      <c r="E1125" t="s">
        <v>3386</v>
      </c>
      <c r="F1125" t="s">
        <v>97</v>
      </c>
      <c r="G1125" t="s">
        <v>98</v>
      </c>
      <c r="H1125" t="s">
        <v>99</v>
      </c>
      <c r="I1125" t="s">
        <v>83</v>
      </c>
      <c r="J1125" s="4" t="s">
        <v>3465</v>
      </c>
      <c r="N1125" s="4" t="s">
        <v>3465</v>
      </c>
      <c r="P1125" s="6">
        <v>45463</v>
      </c>
      <c r="Q1125" s="3">
        <v>45657</v>
      </c>
      <c r="R1125" t="s">
        <v>98</v>
      </c>
      <c r="S1125" t="s">
        <v>4671</v>
      </c>
      <c r="T1125">
        <v>1178</v>
      </c>
      <c r="U1125">
        <v>1178</v>
      </c>
      <c r="V1125" t="s">
        <v>101</v>
      </c>
      <c r="Y1125" t="s">
        <v>89</v>
      </c>
      <c r="AA1125" t="s">
        <v>99</v>
      </c>
      <c r="AB1125" s="3">
        <v>45483</v>
      </c>
      <c r="AC1125" t="s">
        <v>3043</v>
      </c>
    </row>
    <row r="1126" spans="1:29" x14ac:dyDescent="0.25">
      <c r="A1126">
        <v>2024</v>
      </c>
      <c r="B1126" s="3">
        <v>45383</v>
      </c>
      <c r="C1126" s="7">
        <v>45473</v>
      </c>
      <c r="D1126" t="s">
        <v>75</v>
      </c>
      <c r="E1126" t="s">
        <v>3387</v>
      </c>
      <c r="F1126" t="s">
        <v>97</v>
      </c>
      <c r="G1126" t="s">
        <v>98</v>
      </c>
      <c r="H1126" t="s">
        <v>99</v>
      </c>
      <c r="I1126" t="s">
        <v>83</v>
      </c>
      <c r="J1126" s="4" t="s">
        <v>3466</v>
      </c>
      <c r="K1126" t="s">
        <v>362</v>
      </c>
      <c r="L1126" t="s">
        <v>136</v>
      </c>
      <c r="M1126" t="s">
        <v>87</v>
      </c>
      <c r="N1126" s="4" t="s">
        <v>3467</v>
      </c>
      <c r="P1126" s="3">
        <v>45463</v>
      </c>
      <c r="Q1126" s="3">
        <v>45657</v>
      </c>
      <c r="R1126" t="s">
        <v>98</v>
      </c>
      <c r="S1126" t="s">
        <v>4671</v>
      </c>
      <c r="T1126">
        <v>7452</v>
      </c>
      <c r="U1126">
        <v>7452</v>
      </c>
      <c r="V1126" t="s">
        <v>101</v>
      </c>
      <c r="Y1126" t="s">
        <v>89</v>
      </c>
      <c r="AA1126" t="s">
        <v>99</v>
      </c>
      <c r="AB1126" s="3">
        <v>45483</v>
      </c>
      <c r="AC1126" t="s">
        <v>3043</v>
      </c>
    </row>
    <row r="1127" spans="1:29" x14ac:dyDescent="0.25">
      <c r="A1127">
        <v>2024</v>
      </c>
      <c r="B1127" s="3">
        <v>45383</v>
      </c>
      <c r="C1127" s="7">
        <v>45473</v>
      </c>
      <c r="D1127" t="s">
        <v>75</v>
      </c>
      <c r="E1127" t="s">
        <v>3388</v>
      </c>
      <c r="F1127" t="s">
        <v>97</v>
      </c>
      <c r="G1127" t="s">
        <v>98</v>
      </c>
      <c r="H1127" t="s">
        <v>99</v>
      </c>
      <c r="I1127" t="s">
        <v>83</v>
      </c>
      <c r="J1127" s="4" t="s">
        <v>642</v>
      </c>
      <c r="K1127" t="s">
        <v>135</v>
      </c>
      <c r="L1127" t="s">
        <v>104</v>
      </c>
      <c r="M1127" t="s">
        <v>86</v>
      </c>
      <c r="N1127" s="4" t="s">
        <v>3468</v>
      </c>
      <c r="P1127" s="6">
        <v>45468</v>
      </c>
      <c r="Q1127" s="3">
        <v>45657</v>
      </c>
      <c r="R1127" t="s">
        <v>98</v>
      </c>
      <c r="S1127" t="s">
        <v>4671</v>
      </c>
      <c r="T1127">
        <v>867.4</v>
      </c>
      <c r="U1127">
        <v>867.4</v>
      </c>
      <c r="V1127" t="s">
        <v>101</v>
      </c>
      <c r="Y1127" t="s">
        <v>89</v>
      </c>
      <c r="AA1127" t="s">
        <v>99</v>
      </c>
      <c r="AB1127" s="3">
        <v>45483</v>
      </c>
      <c r="AC1127" t="s">
        <v>3012</v>
      </c>
    </row>
    <row r="1128" spans="1:29" x14ac:dyDescent="0.25">
      <c r="A1128">
        <v>2024</v>
      </c>
      <c r="B1128" s="3">
        <v>45383</v>
      </c>
      <c r="C1128" s="7">
        <v>45473</v>
      </c>
      <c r="D1128" t="s">
        <v>75</v>
      </c>
      <c r="E1128" t="s">
        <v>3389</v>
      </c>
      <c r="F1128" t="s">
        <v>97</v>
      </c>
      <c r="G1128" t="s">
        <v>98</v>
      </c>
      <c r="H1128" t="s">
        <v>99</v>
      </c>
      <c r="I1128" t="s">
        <v>83</v>
      </c>
      <c r="J1128" s="4" t="s">
        <v>2116</v>
      </c>
      <c r="M1128" t="s">
        <v>86</v>
      </c>
      <c r="N1128" s="4" t="s">
        <v>2117</v>
      </c>
      <c r="P1128" s="6">
        <v>45468</v>
      </c>
      <c r="Q1128" s="3">
        <v>45657</v>
      </c>
      <c r="R1128" t="s">
        <v>98</v>
      </c>
      <c r="S1128" t="s">
        <v>4671</v>
      </c>
      <c r="T1128">
        <v>12166.9</v>
      </c>
      <c r="U1128">
        <v>12166.9</v>
      </c>
      <c r="V1128" t="s">
        <v>101</v>
      </c>
      <c r="Y1128" t="s">
        <v>89</v>
      </c>
      <c r="AA1128" t="s">
        <v>99</v>
      </c>
      <c r="AB1128" s="3">
        <v>45483</v>
      </c>
      <c r="AC1128" t="s">
        <v>3012</v>
      </c>
    </row>
    <row r="1129" spans="1:29" x14ac:dyDescent="0.25">
      <c r="A1129">
        <v>2024</v>
      </c>
      <c r="B1129" s="3">
        <v>45383</v>
      </c>
      <c r="C1129" s="7">
        <v>45473</v>
      </c>
      <c r="D1129" t="s">
        <v>75</v>
      </c>
      <c r="E1129" t="s">
        <v>3390</v>
      </c>
      <c r="F1129" t="s">
        <v>97</v>
      </c>
      <c r="G1129" t="s">
        <v>98</v>
      </c>
      <c r="H1129" t="s">
        <v>99</v>
      </c>
      <c r="I1129" t="s">
        <v>83</v>
      </c>
      <c r="J1129" s="4" t="s">
        <v>1907</v>
      </c>
      <c r="K1129" t="s">
        <v>924</v>
      </c>
      <c r="L1129" t="s">
        <v>3469</v>
      </c>
      <c r="M1129" t="s">
        <v>86</v>
      </c>
      <c r="N1129" s="4" t="s">
        <v>3470</v>
      </c>
      <c r="P1129" s="3">
        <v>45468</v>
      </c>
      <c r="Q1129" s="3">
        <v>45657</v>
      </c>
      <c r="R1129" t="s">
        <v>98</v>
      </c>
      <c r="S1129" t="s">
        <v>4671</v>
      </c>
      <c r="T1129">
        <v>631.20000000000005</v>
      </c>
      <c r="U1129">
        <v>631.20000000000005</v>
      </c>
      <c r="V1129" t="s">
        <v>101</v>
      </c>
      <c r="Y1129" t="s">
        <v>89</v>
      </c>
      <c r="AA1129" t="s">
        <v>99</v>
      </c>
      <c r="AB1129" s="3">
        <v>45483</v>
      </c>
      <c r="AC1129" t="s">
        <v>3012</v>
      </c>
    </row>
    <row r="1130" spans="1:29" x14ac:dyDescent="0.25">
      <c r="A1130">
        <v>2024</v>
      </c>
      <c r="B1130" s="3">
        <v>45383</v>
      </c>
      <c r="C1130" s="7">
        <v>45473</v>
      </c>
      <c r="D1130" t="s">
        <v>75</v>
      </c>
      <c r="E1130" t="s">
        <v>3391</v>
      </c>
      <c r="F1130" t="s">
        <v>97</v>
      </c>
      <c r="G1130" t="s">
        <v>98</v>
      </c>
      <c r="H1130" t="s">
        <v>99</v>
      </c>
      <c r="I1130" t="s">
        <v>83</v>
      </c>
      <c r="J1130" s="4" t="s">
        <v>3471</v>
      </c>
      <c r="K1130" t="s">
        <v>118</v>
      </c>
      <c r="L1130" t="s">
        <v>106</v>
      </c>
      <c r="M1130" t="s">
        <v>87</v>
      </c>
      <c r="N1130" s="4" t="s">
        <v>3472</v>
      </c>
      <c r="P1130" s="6">
        <v>45468</v>
      </c>
      <c r="Q1130" s="3">
        <v>45657</v>
      </c>
      <c r="R1130" t="s">
        <v>98</v>
      </c>
      <c r="S1130" t="s">
        <v>4671</v>
      </c>
      <c r="T1130">
        <v>631.20000000000005</v>
      </c>
      <c r="U1130">
        <v>631.20000000000005</v>
      </c>
      <c r="V1130" t="s">
        <v>101</v>
      </c>
      <c r="Y1130" t="s">
        <v>89</v>
      </c>
      <c r="AA1130" t="s">
        <v>99</v>
      </c>
      <c r="AB1130" s="3">
        <v>45483</v>
      </c>
      <c r="AC1130" t="s">
        <v>3012</v>
      </c>
    </row>
    <row r="1131" spans="1:29" x14ac:dyDescent="0.25">
      <c r="A1131">
        <v>2024</v>
      </c>
      <c r="B1131" s="3">
        <v>45383</v>
      </c>
      <c r="C1131" s="7">
        <v>45473</v>
      </c>
      <c r="D1131" t="s">
        <v>75</v>
      </c>
      <c r="E1131" t="s">
        <v>3392</v>
      </c>
      <c r="F1131" t="s">
        <v>97</v>
      </c>
      <c r="G1131" t="s">
        <v>98</v>
      </c>
      <c r="H1131" t="s">
        <v>99</v>
      </c>
      <c r="I1131" t="s">
        <v>83</v>
      </c>
      <c r="J1131" s="4" t="s">
        <v>3473</v>
      </c>
      <c r="K1131" t="s">
        <v>163</v>
      </c>
      <c r="L1131" t="s">
        <v>3474</v>
      </c>
      <c r="M1131" t="s">
        <v>86</v>
      </c>
      <c r="N1131" s="4" t="s">
        <v>3475</v>
      </c>
      <c r="P1131" s="6">
        <v>45468</v>
      </c>
      <c r="Q1131" s="3">
        <v>45657</v>
      </c>
      <c r="R1131" t="s">
        <v>98</v>
      </c>
      <c r="S1131" t="s">
        <v>4671</v>
      </c>
      <c r="T1131">
        <v>1263.4000000000001</v>
      </c>
      <c r="U1131">
        <v>1263.4000000000001</v>
      </c>
      <c r="V1131" t="s">
        <v>101</v>
      </c>
      <c r="Y1131" t="s">
        <v>89</v>
      </c>
      <c r="AA1131" t="s">
        <v>99</v>
      </c>
      <c r="AB1131" s="3">
        <v>45483</v>
      </c>
      <c r="AC1131" t="s">
        <v>3012</v>
      </c>
    </row>
    <row r="1132" spans="1:29" x14ac:dyDescent="0.25">
      <c r="A1132">
        <v>2024</v>
      </c>
      <c r="B1132" s="3">
        <v>45383</v>
      </c>
      <c r="C1132" s="7">
        <v>45473</v>
      </c>
      <c r="D1132" t="s">
        <v>75</v>
      </c>
      <c r="E1132" t="s">
        <v>3393</v>
      </c>
      <c r="F1132" t="s">
        <v>97</v>
      </c>
      <c r="G1132" t="s">
        <v>98</v>
      </c>
      <c r="H1132" t="s">
        <v>99</v>
      </c>
      <c r="I1132" t="s">
        <v>83</v>
      </c>
      <c r="J1132" s="4" t="s">
        <v>3476</v>
      </c>
      <c r="K1132" t="s">
        <v>147</v>
      </c>
      <c r="L1132" t="s">
        <v>3477</v>
      </c>
      <c r="M1132" t="s">
        <v>86</v>
      </c>
      <c r="N1132" s="4" t="s">
        <v>3478</v>
      </c>
      <c r="P1132" s="3">
        <v>45468</v>
      </c>
      <c r="Q1132" s="3">
        <v>45657</v>
      </c>
      <c r="R1132" t="s">
        <v>98</v>
      </c>
      <c r="S1132" t="s">
        <v>4671</v>
      </c>
      <c r="T1132">
        <v>1025.5999999999999</v>
      </c>
      <c r="U1132">
        <v>1025.5999999999999</v>
      </c>
      <c r="V1132" t="s">
        <v>101</v>
      </c>
      <c r="Y1132" t="s">
        <v>89</v>
      </c>
      <c r="AA1132" t="s">
        <v>99</v>
      </c>
      <c r="AB1132" s="3">
        <v>45483</v>
      </c>
      <c r="AC1132" t="s">
        <v>3479</v>
      </c>
    </row>
    <row r="1133" spans="1:29" x14ac:dyDescent="0.25">
      <c r="A1133">
        <v>2024</v>
      </c>
      <c r="B1133" s="3">
        <v>45383</v>
      </c>
      <c r="C1133" s="7">
        <v>45473</v>
      </c>
      <c r="D1133" t="s">
        <v>75</v>
      </c>
      <c r="E1133" t="s">
        <v>3394</v>
      </c>
      <c r="F1133" t="s">
        <v>97</v>
      </c>
      <c r="G1133" t="s">
        <v>98</v>
      </c>
      <c r="H1133" t="s">
        <v>99</v>
      </c>
      <c r="I1133" t="s">
        <v>83</v>
      </c>
      <c r="J1133" s="4" t="s">
        <v>211</v>
      </c>
      <c r="K1133" t="s">
        <v>829</v>
      </c>
      <c r="L1133" t="s">
        <v>128</v>
      </c>
      <c r="M1133" t="s">
        <v>87</v>
      </c>
      <c r="N1133" s="4" t="s">
        <v>3480</v>
      </c>
      <c r="P1133" s="6">
        <v>45468</v>
      </c>
      <c r="Q1133" s="3">
        <v>45657</v>
      </c>
      <c r="R1133" t="s">
        <v>98</v>
      </c>
      <c r="S1133" t="s">
        <v>4671</v>
      </c>
      <c r="T1133">
        <v>631.20000000000005</v>
      </c>
      <c r="U1133">
        <v>631.20000000000005</v>
      </c>
      <c r="V1133" t="s">
        <v>101</v>
      </c>
      <c r="Y1133" t="s">
        <v>89</v>
      </c>
      <c r="AA1133" t="s">
        <v>99</v>
      </c>
      <c r="AB1133" s="3">
        <v>45483</v>
      </c>
      <c r="AC1133" t="s">
        <v>3012</v>
      </c>
    </row>
    <row r="1134" spans="1:29" x14ac:dyDescent="0.25">
      <c r="A1134">
        <v>2024</v>
      </c>
      <c r="B1134" s="3">
        <v>45383</v>
      </c>
      <c r="C1134" s="7">
        <v>45473</v>
      </c>
      <c r="D1134" t="s">
        <v>75</v>
      </c>
      <c r="E1134" t="s">
        <v>3395</v>
      </c>
      <c r="F1134" t="s">
        <v>97</v>
      </c>
      <c r="G1134" t="s">
        <v>98</v>
      </c>
      <c r="H1134" t="s">
        <v>99</v>
      </c>
      <c r="I1134" t="s">
        <v>83</v>
      </c>
      <c r="J1134" s="4" t="s">
        <v>3481</v>
      </c>
      <c r="K1134" t="s">
        <v>124</v>
      </c>
      <c r="L1134" t="s">
        <v>3482</v>
      </c>
      <c r="M1134" t="s">
        <v>87</v>
      </c>
      <c r="N1134" s="4" t="s">
        <v>3483</v>
      </c>
      <c r="P1134" s="6">
        <v>45468</v>
      </c>
      <c r="Q1134" s="3">
        <v>45657</v>
      </c>
      <c r="R1134" t="s">
        <v>98</v>
      </c>
      <c r="S1134" t="s">
        <v>4671</v>
      </c>
      <c r="T1134">
        <v>3030.4</v>
      </c>
      <c r="U1134">
        <v>3030.4</v>
      </c>
      <c r="V1134" t="s">
        <v>101</v>
      </c>
      <c r="Y1134" t="s">
        <v>89</v>
      </c>
      <c r="AA1134" t="s">
        <v>99</v>
      </c>
      <c r="AB1134" s="3">
        <v>45483</v>
      </c>
      <c r="AC1134" t="s">
        <v>3012</v>
      </c>
    </row>
    <row r="1135" spans="1:29" x14ac:dyDescent="0.25">
      <c r="A1135">
        <v>2024</v>
      </c>
      <c r="B1135" s="3">
        <v>45383</v>
      </c>
      <c r="C1135" s="7">
        <v>45473</v>
      </c>
      <c r="D1135" t="s">
        <v>75</v>
      </c>
      <c r="E1135" t="s">
        <v>3396</v>
      </c>
      <c r="F1135" t="s">
        <v>97</v>
      </c>
      <c r="G1135" t="s">
        <v>98</v>
      </c>
      <c r="H1135" t="s">
        <v>99</v>
      </c>
      <c r="I1135" t="s">
        <v>83</v>
      </c>
      <c r="J1135" s="4" t="s">
        <v>3484</v>
      </c>
      <c r="N1135" s="4" t="s">
        <v>3485</v>
      </c>
      <c r="P1135" s="3">
        <v>45468</v>
      </c>
      <c r="Q1135" s="3">
        <v>45657</v>
      </c>
      <c r="R1135" t="s">
        <v>98</v>
      </c>
      <c r="S1135" t="s">
        <v>4671</v>
      </c>
      <c r="T1135">
        <v>4807</v>
      </c>
      <c r="U1135">
        <v>4807</v>
      </c>
      <c r="V1135" t="s">
        <v>101</v>
      </c>
      <c r="Y1135" t="s">
        <v>89</v>
      </c>
      <c r="AA1135" t="s">
        <v>99</v>
      </c>
      <c r="AB1135" s="3">
        <v>45483</v>
      </c>
      <c r="AC1135" t="s">
        <v>3012</v>
      </c>
    </row>
    <row r="1136" spans="1:29" x14ac:dyDescent="0.25">
      <c r="A1136">
        <v>2024</v>
      </c>
      <c r="B1136" s="3">
        <v>45383</v>
      </c>
      <c r="C1136" s="7">
        <v>45473</v>
      </c>
      <c r="D1136" t="s">
        <v>75</v>
      </c>
      <c r="E1136" t="s">
        <v>3407</v>
      </c>
      <c r="F1136" t="s">
        <v>97</v>
      </c>
      <c r="G1136" t="s">
        <v>98</v>
      </c>
      <c r="H1136" t="s">
        <v>99</v>
      </c>
      <c r="I1136" t="s">
        <v>83</v>
      </c>
      <c r="J1136" s="4" t="s">
        <v>1639</v>
      </c>
      <c r="K1136" t="s">
        <v>166</v>
      </c>
      <c r="L1136" t="s">
        <v>367</v>
      </c>
      <c r="M1136" t="s">
        <v>87</v>
      </c>
      <c r="N1136" s="4" t="s">
        <v>3486</v>
      </c>
      <c r="P1136" s="6">
        <v>45468</v>
      </c>
      <c r="Q1136" s="3">
        <v>45657</v>
      </c>
      <c r="R1136" t="s">
        <v>98</v>
      </c>
      <c r="S1136" t="s">
        <v>4671</v>
      </c>
      <c r="T1136">
        <v>2528</v>
      </c>
      <c r="U1136">
        <v>2528</v>
      </c>
      <c r="V1136" t="s">
        <v>101</v>
      </c>
      <c r="Y1136" t="s">
        <v>89</v>
      </c>
      <c r="AA1136" t="s">
        <v>99</v>
      </c>
      <c r="AB1136" s="3">
        <v>45483</v>
      </c>
      <c r="AC1136" t="s">
        <v>3315</v>
      </c>
    </row>
    <row r="1137" spans="1:29" x14ac:dyDescent="0.25">
      <c r="A1137">
        <v>2024</v>
      </c>
      <c r="B1137" s="3">
        <v>45383</v>
      </c>
      <c r="C1137" s="7">
        <v>45473</v>
      </c>
      <c r="D1137" t="s">
        <v>75</v>
      </c>
      <c r="E1137" t="s">
        <v>3488</v>
      </c>
      <c r="F1137" t="s">
        <v>97</v>
      </c>
      <c r="G1137" t="s">
        <v>98</v>
      </c>
      <c r="H1137" t="s">
        <v>99</v>
      </c>
      <c r="I1137" t="s">
        <v>83</v>
      </c>
      <c r="J1137" s="4" t="s">
        <v>179</v>
      </c>
      <c r="K1137" t="s">
        <v>367</v>
      </c>
      <c r="L1137" t="s">
        <v>115</v>
      </c>
      <c r="M1137" t="s">
        <v>86</v>
      </c>
      <c r="N1137" s="4" t="s">
        <v>3487</v>
      </c>
      <c r="P1137" s="6">
        <v>45468</v>
      </c>
      <c r="Q1137" s="3">
        <v>45657</v>
      </c>
      <c r="R1137" t="s">
        <v>98</v>
      </c>
      <c r="S1137" t="s">
        <v>4671</v>
      </c>
      <c r="T1137">
        <v>3160</v>
      </c>
      <c r="U1137">
        <v>3160</v>
      </c>
      <c r="V1137" t="s">
        <v>101</v>
      </c>
      <c r="Y1137" t="s">
        <v>89</v>
      </c>
      <c r="AA1137" t="s">
        <v>99</v>
      </c>
      <c r="AB1137" s="3">
        <v>45483</v>
      </c>
      <c r="AC1137" t="s">
        <v>3315</v>
      </c>
    </row>
    <row r="1138" spans="1:29" x14ac:dyDescent="0.25">
      <c r="A1138">
        <v>2024</v>
      </c>
      <c r="B1138" s="3">
        <v>45383</v>
      </c>
      <c r="C1138" s="7">
        <v>45473</v>
      </c>
      <c r="D1138" t="s">
        <v>75</v>
      </c>
      <c r="E1138" t="s">
        <v>3489</v>
      </c>
      <c r="F1138" t="s">
        <v>97</v>
      </c>
      <c r="G1138" t="s">
        <v>98</v>
      </c>
      <c r="H1138" t="s">
        <v>99</v>
      </c>
      <c r="I1138" t="s">
        <v>83</v>
      </c>
      <c r="J1138" s="4" t="s">
        <v>827</v>
      </c>
      <c r="K1138" t="s">
        <v>301</v>
      </c>
      <c r="L1138" t="s">
        <v>102</v>
      </c>
      <c r="M1138" t="s">
        <v>87</v>
      </c>
      <c r="N1138" s="4" t="s">
        <v>3543</v>
      </c>
      <c r="P1138" s="3">
        <v>45468</v>
      </c>
      <c r="Q1138" s="3">
        <v>45657</v>
      </c>
      <c r="R1138" t="s">
        <v>98</v>
      </c>
      <c r="S1138" t="s">
        <v>4671</v>
      </c>
      <c r="T1138">
        <v>473</v>
      </c>
      <c r="U1138">
        <v>473</v>
      </c>
      <c r="V1138" t="s">
        <v>101</v>
      </c>
      <c r="Y1138" t="s">
        <v>89</v>
      </c>
      <c r="AA1138" t="s">
        <v>99</v>
      </c>
      <c r="AB1138" s="3">
        <v>45483</v>
      </c>
      <c r="AC1138" t="s">
        <v>3012</v>
      </c>
    </row>
    <row r="1139" spans="1:29" x14ac:dyDescent="0.25">
      <c r="A1139">
        <v>2024</v>
      </c>
      <c r="B1139" s="3">
        <v>45383</v>
      </c>
      <c r="C1139" s="7">
        <v>45473</v>
      </c>
      <c r="D1139" t="s">
        <v>75</v>
      </c>
      <c r="E1139" t="s">
        <v>3490</v>
      </c>
      <c r="F1139" t="s">
        <v>97</v>
      </c>
      <c r="G1139" t="s">
        <v>98</v>
      </c>
      <c r="H1139" t="s">
        <v>99</v>
      </c>
      <c r="I1139" t="s">
        <v>83</v>
      </c>
      <c r="J1139" s="4" t="s">
        <v>140</v>
      </c>
      <c r="K1139" t="s">
        <v>117</v>
      </c>
      <c r="L1139" t="s">
        <v>177</v>
      </c>
      <c r="M1139" t="s">
        <v>87</v>
      </c>
      <c r="N1139" s="4" t="s">
        <v>3643</v>
      </c>
      <c r="P1139" s="6">
        <v>45468</v>
      </c>
      <c r="Q1139" s="3">
        <v>45657</v>
      </c>
      <c r="R1139" t="s">
        <v>98</v>
      </c>
      <c r="S1139" t="s">
        <v>4671</v>
      </c>
      <c r="T1139">
        <v>551.79999999999995</v>
      </c>
      <c r="U1139">
        <v>551.79999999999995</v>
      </c>
      <c r="V1139" t="s">
        <v>101</v>
      </c>
      <c r="Y1139" t="s">
        <v>89</v>
      </c>
      <c r="AA1139" t="s">
        <v>99</v>
      </c>
      <c r="AB1139" s="3">
        <v>45483</v>
      </c>
      <c r="AC1139" t="s">
        <v>3012</v>
      </c>
    </row>
    <row r="1140" spans="1:29" x14ac:dyDescent="0.25">
      <c r="A1140">
        <v>2024</v>
      </c>
      <c r="B1140" s="3">
        <v>45383</v>
      </c>
      <c r="C1140" s="7">
        <v>45473</v>
      </c>
      <c r="D1140" t="s">
        <v>75</v>
      </c>
      <c r="E1140" t="s">
        <v>3491</v>
      </c>
      <c r="F1140" t="s">
        <v>97</v>
      </c>
      <c r="G1140" t="s">
        <v>98</v>
      </c>
      <c r="H1140" t="s">
        <v>99</v>
      </c>
      <c r="I1140" t="s">
        <v>83</v>
      </c>
      <c r="J1140" s="4" t="s">
        <v>3544</v>
      </c>
      <c r="N1140" s="4" t="s">
        <v>3545</v>
      </c>
      <c r="P1140" s="6">
        <v>45468</v>
      </c>
      <c r="Q1140" s="3">
        <v>45657</v>
      </c>
      <c r="R1140" t="s">
        <v>98</v>
      </c>
      <c r="S1140" t="s">
        <v>4671</v>
      </c>
      <c r="T1140">
        <v>3155</v>
      </c>
      <c r="U1140">
        <v>3155</v>
      </c>
      <c r="V1140" t="s">
        <v>101</v>
      </c>
      <c r="Y1140" t="s">
        <v>89</v>
      </c>
      <c r="AA1140" t="s">
        <v>99</v>
      </c>
      <c r="AB1140" s="3">
        <v>45483</v>
      </c>
      <c r="AC1140" t="s">
        <v>3012</v>
      </c>
    </row>
    <row r="1141" spans="1:29" x14ac:dyDescent="0.25">
      <c r="A1141">
        <v>2024</v>
      </c>
      <c r="B1141" s="3">
        <v>45383</v>
      </c>
      <c r="C1141" s="7">
        <v>45473</v>
      </c>
      <c r="D1141" t="s">
        <v>75</v>
      </c>
      <c r="E1141" t="s">
        <v>3492</v>
      </c>
      <c r="F1141" t="s">
        <v>97</v>
      </c>
      <c r="G1141" t="s">
        <v>98</v>
      </c>
      <c r="H1141" t="s">
        <v>99</v>
      </c>
      <c r="I1141" t="s">
        <v>83</v>
      </c>
      <c r="J1141" s="4" t="s">
        <v>3546</v>
      </c>
      <c r="K1141" t="s">
        <v>3547</v>
      </c>
      <c r="L1141" t="s">
        <v>138</v>
      </c>
      <c r="M1141" t="s">
        <v>87</v>
      </c>
      <c r="N1141" s="4" t="s">
        <v>3548</v>
      </c>
      <c r="P1141" s="3">
        <v>45468</v>
      </c>
      <c r="Q1141" s="3">
        <v>45657</v>
      </c>
      <c r="R1141" t="s">
        <v>98</v>
      </c>
      <c r="S1141" t="s">
        <v>4671</v>
      </c>
      <c r="T1141">
        <v>631.20000000000005</v>
      </c>
      <c r="U1141">
        <v>631.20000000000005</v>
      </c>
      <c r="V1141" t="s">
        <v>101</v>
      </c>
      <c r="Y1141" t="s">
        <v>89</v>
      </c>
      <c r="AA1141" t="s">
        <v>99</v>
      </c>
      <c r="AB1141" s="3">
        <v>45483</v>
      </c>
      <c r="AC1141" t="s">
        <v>3012</v>
      </c>
    </row>
    <row r="1142" spans="1:29" x14ac:dyDescent="0.25">
      <c r="A1142">
        <v>2024</v>
      </c>
      <c r="B1142" s="3">
        <v>45383</v>
      </c>
      <c r="C1142" s="7">
        <v>45473</v>
      </c>
      <c r="D1142" t="s">
        <v>75</v>
      </c>
      <c r="E1142" t="s">
        <v>3493</v>
      </c>
      <c r="F1142" t="s">
        <v>97</v>
      </c>
      <c r="G1142" t="s">
        <v>98</v>
      </c>
      <c r="H1142" t="s">
        <v>99</v>
      </c>
      <c r="I1142" t="s">
        <v>83</v>
      </c>
      <c r="J1142" s="4" t="s">
        <v>3549</v>
      </c>
      <c r="K1142" t="s">
        <v>3547</v>
      </c>
      <c r="L1142" t="s">
        <v>138</v>
      </c>
      <c r="M1142" t="s">
        <v>87</v>
      </c>
      <c r="N1142" s="4" t="s">
        <v>3550</v>
      </c>
      <c r="P1142" s="6">
        <v>45469</v>
      </c>
      <c r="Q1142" s="3">
        <v>45657</v>
      </c>
      <c r="R1142" t="s">
        <v>98</v>
      </c>
      <c r="S1142" t="s">
        <v>4671</v>
      </c>
      <c r="T1142">
        <v>631.20000000000005</v>
      </c>
      <c r="U1142">
        <v>631.20000000000005</v>
      </c>
      <c r="V1142" t="s">
        <v>101</v>
      </c>
      <c r="Y1142" t="s">
        <v>89</v>
      </c>
      <c r="AA1142" t="s">
        <v>99</v>
      </c>
      <c r="AB1142" s="3">
        <v>45483</v>
      </c>
      <c r="AC1142" t="s">
        <v>3012</v>
      </c>
    </row>
    <row r="1143" spans="1:29" x14ac:dyDescent="0.25">
      <c r="A1143">
        <v>2024</v>
      </c>
      <c r="B1143" s="3">
        <v>45383</v>
      </c>
      <c r="C1143" s="7">
        <v>45473</v>
      </c>
      <c r="D1143" t="s">
        <v>75</v>
      </c>
      <c r="E1143" t="s">
        <v>3494</v>
      </c>
      <c r="F1143" t="s">
        <v>97</v>
      </c>
      <c r="G1143" t="s">
        <v>98</v>
      </c>
      <c r="H1143" t="s">
        <v>99</v>
      </c>
      <c r="I1143" t="s">
        <v>83</v>
      </c>
      <c r="J1143" s="4" t="s">
        <v>3551</v>
      </c>
      <c r="K1143" t="s">
        <v>104</v>
      </c>
      <c r="L1143" t="s">
        <v>109</v>
      </c>
      <c r="M1143" t="s">
        <v>86</v>
      </c>
      <c r="N1143" s="4" t="s">
        <v>3552</v>
      </c>
      <c r="P1143" s="6">
        <v>45438</v>
      </c>
      <c r="Q1143" s="3">
        <v>45657</v>
      </c>
      <c r="R1143" t="s">
        <v>98</v>
      </c>
      <c r="S1143" t="s">
        <v>4671</v>
      </c>
      <c r="T1143">
        <v>473.4</v>
      </c>
      <c r="U1143">
        <v>473.4</v>
      </c>
      <c r="V1143" t="s">
        <v>101</v>
      </c>
      <c r="Y1143" t="s">
        <v>89</v>
      </c>
      <c r="AA1143" t="s">
        <v>99</v>
      </c>
      <c r="AB1143" s="3">
        <v>45483</v>
      </c>
      <c r="AC1143" t="s">
        <v>3012</v>
      </c>
    </row>
    <row r="1144" spans="1:29" x14ac:dyDescent="0.25">
      <c r="A1144">
        <v>2024</v>
      </c>
      <c r="B1144" s="3">
        <v>45383</v>
      </c>
      <c r="C1144" s="7">
        <v>45473</v>
      </c>
      <c r="D1144" t="s">
        <v>75</v>
      </c>
      <c r="E1144" t="s">
        <v>3495</v>
      </c>
      <c r="F1144" t="s">
        <v>97</v>
      </c>
      <c r="G1144" t="s">
        <v>98</v>
      </c>
      <c r="H1144" t="s">
        <v>99</v>
      </c>
      <c r="I1144" t="s">
        <v>83</v>
      </c>
      <c r="J1144" s="4" t="s">
        <v>443</v>
      </c>
      <c r="K1144" t="s">
        <v>216</v>
      </c>
      <c r="L1144" t="s">
        <v>3553</v>
      </c>
      <c r="M1144" t="s">
        <v>86</v>
      </c>
      <c r="N1144" s="4" t="s">
        <v>3554</v>
      </c>
      <c r="P1144" s="3">
        <v>45438</v>
      </c>
      <c r="Q1144" s="3">
        <v>45657</v>
      </c>
      <c r="R1144" t="s">
        <v>98</v>
      </c>
      <c r="S1144" t="s">
        <v>4671</v>
      </c>
      <c r="T1144">
        <v>631.20000000000005</v>
      </c>
      <c r="U1144">
        <v>631.20000000000005</v>
      </c>
      <c r="V1144" t="s">
        <v>101</v>
      </c>
      <c r="Y1144" t="s">
        <v>89</v>
      </c>
      <c r="AA1144" t="s">
        <v>99</v>
      </c>
      <c r="AB1144" s="3">
        <v>45483</v>
      </c>
      <c r="AC1144" t="s">
        <v>3012</v>
      </c>
    </row>
    <row r="1145" spans="1:29" x14ac:dyDescent="0.25">
      <c r="A1145">
        <v>2024</v>
      </c>
      <c r="B1145" s="3">
        <v>45383</v>
      </c>
      <c r="C1145" s="7">
        <v>45473</v>
      </c>
      <c r="D1145" t="s">
        <v>75</v>
      </c>
      <c r="E1145" t="s">
        <v>3496</v>
      </c>
      <c r="F1145" t="s">
        <v>97</v>
      </c>
      <c r="G1145" t="s">
        <v>98</v>
      </c>
      <c r="H1145" t="s">
        <v>99</v>
      </c>
      <c r="I1145" t="s">
        <v>83</v>
      </c>
      <c r="J1145" s="4" t="s">
        <v>3555</v>
      </c>
      <c r="K1145" t="s">
        <v>3556</v>
      </c>
      <c r="L1145" t="s">
        <v>243</v>
      </c>
      <c r="M1145" t="s">
        <v>86</v>
      </c>
      <c r="N1145" s="4" t="s">
        <v>3644</v>
      </c>
      <c r="P1145" s="6">
        <v>45469</v>
      </c>
      <c r="Q1145" s="3">
        <v>45657</v>
      </c>
      <c r="R1145" t="s">
        <v>98</v>
      </c>
      <c r="S1145" t="s">
        <v>4671</v>
      </c>
      <c r="T1145">
        <v>946.8</v>
      </c>
      <c r="U1145">
        <v>946.8</v>
      </c>
      <c r="V1145" t="s">
        <v>101</v>
      </c>
      <c r="Y1145" t="s">
        <v>89</v>
      </c>
      <c r="AA1145" t="s">
        <v>99</v>
      </c>
      <c r="AB1145" s="3">
        <v>45483</v>
      </c>
      <c r="AC1145" t="s">
        <v>3012</v>
      </c>
    </row>
    <row r="1146" spans="1:29" x14ac:dyDescent="0.25">
      <c r="A1146">
        <v>2024</v>
      </c>
      <c r="B1146" s="3">
        <v>45383</v>
      </c>
      <c r="C1146" s="7">
        <v>45473</v>
      </c>
      <c r="D1146" t="s">
        <v>75</v>
      </c>
      <c r="E1146" t="s">
        <v>3497</v>
      </c>
      <c r="F1146" t="s">
        <v>97</v>
      </c>
      <c r="G1146" t="s">
        <v>98</v>
      </c>
      <c r="H1146" t="s">
        <v>99</v>
      </c>
      <c r="I1146" t="s">
        <v>83</v>
      </c>
      <c r="J1146" s="4" t="s">
        <v>3555</v>
      </c>
      <c r="K1146" t="s">
        <v>3556</v>
      </c>
      <c r="L1146" t="s">
        <v>243</v>
      </c>
      <c r="M1146" t="s">
        <v>86</v>
      </c>
      <c r="N1146" s="4" t="s">
        <v>3557</v>
      </c>
      <c r="P1146" s="6">
        <v>45438</v>
      </c>
      <c r="Q1146" s="3">
        <v>45657</v>
      </c>
      <c r="R1146" t="s">
        <v>98</v>
      </c>
      <c r="S1146" t="s">
        <v>4671</v>
      </c>
      <c r="T1146">
        <v>946.8</v>
      </c>
      <c r="U1146">
        <v>946.8</v>
      </c>
      <c r="V1146" t="s">
        <v>101</v>
      </c>
      <c r="Y1146" t="s">
        <v>89</v>
      </c>
      <c r="AA1146" t="s">
        <v>99</v>
      </c>
      <c r="AB1146" s="3">
        <v>45483</v>
      </c>
      <c r="AC1146" t="s">
        <v>3012</v>
      </c>
    </row>
    <row r="1147" spans="1:29" x14ac:dyDescent="0.25">
      <c r="A1147">
        <v>2024</v>
      </c>
      <c r="B1147" s="3">
        <v>45383</v>
      </c>
      <c r="C1147" s="7">
        <v>45473</v>
      </c>
      <c r="D1147" t="s">
        <v>75</v>
      </c>
      <c r="E1147" t="s">
        <v>3498</v>
      </c>
      <c r="F1147" t="s">
        <v>97</v>
      </c>
      <c r="G1147" t="s">
        <v>98</v>
      </c>
      <c r="H1147" t="s">
        <v>99</v>
      </c>
      <c r="I1147" t="s">
        <v>83</v>
      </c>
      <c r="J1147" s="4" t="s">
        <v>201</v>
      </c>
      <c r="K1147" t="s">
        <v>371</v>
      </c>
      <c r="L1147" t="s">
        <v>372</v>
      </c>
      <c r="M1147" t="s">
        <v>86</v>
      </c>
      <c r="N1147" s="4" t="s">
        <v>3558</v>
      </c>
      <c r="P1147" s="3">
        <v>45438</v>
      </c>
      <c r="Q1147" s="3">
        <v>45657</v>
      </c>
      <c r="R1147" t="s">
        <v>98</v>
      </c>
      <c r="S1147" t="s">
        <v>4671</v>
      </c>
      <c r="T1147">
        <v>787.9</v>
      </c>
      <c r="U1147">
        <v>787.9</v>
      </c>
      <c r="V1147" t="s">
        <v>101</v>
      </c>
      <c r="Y1147" t="s">
        <v>89</v>
      </c>
      <c r="AA1147" t="s">
        <v>99</v>
      </c>
      <c r="AB1147" s="3">
        <v>45483</v>
      </c>
      <c r="AC1147" t="s">
        <v>3012</v>
      </c>
    </row>
    <row r="1148" spans="1:29" x14ac:dyDescent="0.25">
      <c r="A1148">
        <v>2024</v>
      </c>
      <c r="B1148" s="3">
        <v>45383</v>
      </c>
      <c r="C1148" s="7">
        <v>45473</v>
      </c>
      <c r="D1148" t="s">
        <v>75</v>
      </c>
      <c r="E1148" t="s">
        <v>3499</v>
      </c>
      <c r="F1148" t="s">
        <v>97</v>
      </c>
      <c r="G1148" t="s">
        <v>98</v>
      </c>
      <c r="H1148" t="s">
        <v>99</v>
      </c>
      <c r="I1148" t="s">
        <v>83</v>
      </c>
      <c r="J1148" s="4" t="s">
        <v>3559</v>
      </c>
      <c r="N1148" s="4" t="s">
        <v>3560</v>
      </c>
      <c r="P1148" s="6">
        <v>45469</v>
      </c>
      <c r="Q1148" s="3">
        <v>45657</v>
      </c>
      <c r="R1148" t="s">
        <v>98</v>
      </c>
      <c r="S1148" t="s">
        <v>4671</v>
      </c>
      <c r="T1148">
        <v>1300.2</v>
      </c>
      <c r="U1148">
        <v>1300.2</v>
      </c>
      <c r="V1148" t="s">
        <v>101</v>
      </c>
      <c r="Y1148" t="s">
        <v>89</v>
      </c>
      <c r="AA1148" t="s">
        <v>99</v>
      </c>
      <c r="AB1148" s="3">
        <v>45483</v>
      </c>
      <c r="AC1148" t="s">
        <v>3012</v>
      </c>
    </row>
    <row r="1149" spans="1:29" x14ac:dyDescent="0.25">
      <c r="A1149">
        <v>2024</v>
      </c>
      <c r="B1149" s="3">
        <v>45383</v>
      </c>
      <c r="C1149" s="7">
        <v>45473</v>
      </c>
      <c r="D1149" t="s">
        <v>75</v>
      </c>
      <c r="E1149" t="s">
        <v>3500</v>
      </c>
      <c r="F1149" t="s">
        <v>97</v>
      </c>
      <c r="G1149" t="s">
        <v>98</v>
      </c>
      <c r="H1149" t="s">
        <v>99</v>
      </c>
      <c r="I1149" t="s">
        <v>83</v>
      </c>
      <c r="J1149" s="4" t="s">
        <v>2998</v>
      </c>
      <c r="K1149" t="s">
        <v>3561</v>
      </c>
      <c r="L1149" t="s">
        <v>3562</v>
      </c>
      <c r="M1149" t="s">
        <v>86</v>
      </c>
      <c r="N1149" s="4" t="s">
        <v>3563</v>
      </c>
      <c r="P1149" s="6">
        <v>45438</v>
      </c>
      <c r="Q1149" s="3">
        <v>45657</v>
      </c>
      <c r="R1149" t="s">
        <v>98</v>
      </c>
      <c r="S1149" t="s">
        <v>4671</v>
      </c>
      <c r="T1149">
        <v>811.6</v>
      </c>
      <c r="U1149">
        <v>811.6</v>
      </c>
      <c r="V1149" t="s">
        <v>101</v>
      </c>
      <c r="Y1149" t="s">
        <v>89</v>
      </c>
      <c r="AA1149" t="s">
        <v>99</v>
      </c>
      <c r="AB1149" s="3">
        <v>45483</v>
      </c>
      <c r="AC1149" t="s">
        <v>3012</v>
      </c>
    </row>
    <row r="1150" spans="1:29" x14ac:dyDescent="0.25">
      <c r="A1150">
        <v>2024</v>
      </c>
      <c r="B1150" s="3">
        <v>45383</v>
      </c>
      <c r="C1150" s="7">
        <v>45473</v>
      </c>
      <c r="D1150" t="s">
        <v>75</v>
      </c>
      <c r="E1150" t="s">
        <v>3501</v>
      </c>
      <c r="F1150" t="s">
        <v>97</v>
      </c>
      <c r="G1150" t="s">
        <v>98</v>
      </c>
      <c r="H1150" t="s">
        <v>99</v>
      </c>
      <c r="I1150" t="s">
        <v>83</v>
      </c>
      <c r="J1150" s="4" t="s">
        <v>3564</v>
      </c>
      <c r="K1150" t="s">
        <v>169</v>
      </c>
      <c r="L1150" t="s">
        <v>113</v>
      </c>
      <c r="M1150" t="s">
        <v>86</v>
      </c>
      <c r="N1150" s="4" t="s">
        <v>3565</v>
      </c>
      <c r="P1150" s="3">
        <v>45438</v>
      </c>
      <c r="Q1150" s="3">
        <v>45657</v>
      </c>
      <c r="R1150" t="s">
        <v>98</v>
      </c>
      <c r="S1150" t="s">
        <v>4671</v>
      </c>
      <c r="T1150">
        <v>811.6</v>
      </c>
      <c r="U1150">
        <v>811.6</v>
      </c>
      <c r="V1150" t="s">
        <v>101</v>
      </c>
      <c r="Y1150" t="s">
        <v>89</v>
      </c>
      <c r="AA1150" t="s">
        <v>99</v>
      </c>
      <c r="AB1150" s="3">
        <v>45483</v>
      </c>
      <c r="AC1150" t="s">
        <v>3012</v>
      </c>
    </row>
    <row r="1151" spans="1:29" x14ac:dyDescent="0.25">
      <c r="A1151">
        <v>2024</v>
      </c>
      <c r="B1151" s="3">
        <v>45383</v>
      </c>
      <c r="C1151" s="7">
        <v>45473</v>
      </c>
      <c r="D1151" t="s">
        <v>75</v>
      </c>
      <c r="E1151" t="s">
        <v>3502</v>
      </c>
      <c r="F1151" t="s">
        <v>97</v>
      </c>
      <c r="G1151" t="s">
        <v>98</v>
      </c>
      <c r="H1151" t="s">
        <v>99</v>
      </c>
      <c r="I1151" t="s">
        <v>83</v>
      </c>
      <c r="J1151" s="4" t="s">
        <v>3645</v>
      </c>
      <c r="K1151" t="s">
        <v>3646</v>
      </c>
      <c r="L1151" t="s">
        <v>175</v>
      </c>
      <c r="M1151" t="s">
        <v>86</v>
      </c>
      <c r="N1151" s="4" t="s">
        <v>3647</v>
      </c>
      <c r="P1151" s="6">
        <v>45469</v>
      </c>
      <c r="Q1151" s="3">
        <v>45657</v>
      </c>
      <c r="R1151" t="s">
        <v>98</v>
      </c>
      <c r="S1151" t="s">
        <v>4671</v>
      </c>
      <c r="T1151">
        <v>787.9</v>
      </c>
      <c r="U1151">
        <v>787.9</v>
      </c>
      <c r="V1151" t="s">
        <v>101</v>
      </c>
      <c r="Y1151" t="s">
        <v>89</v>
      </c>
      <c r="AA1151" t="s">
        <v>99</v>
      </c>
      <c r="AB1151" s="3">
        <v>45483</v>
      </c>
      <c r="AC1151" t="s">
        <v>3012</v>
      </c>
    </row>
    <row r="1152" spans="1:29" x14ac:dyDescent="0.25">
      <c r="A1152">
        <v>2024</v>
      </c>
      <c r="B1152" s="3">
        <v>45383</v>
      </c>
      <c r="C1152" s="7">
        <v>45473</v>
      </c>
      <c r="D1152" t="s">
        <v>75</v>
      </c>
      <c r="E1152" t="s">
        <v>3503</v>
      </c>
      <c r="F1152" t="s">
        <v>97</v>
      </c>
      <c r="G1152" t="s">
        <v>98</v>
      </c>
      <c r="H1152" t="s">
        <v>99</v>
      </c>
      <c r="I1152" t="s">
        <v>83</v>
      </c>
      <c r="J1152" s="4" t="s">
        <v>3566</v>
      </c>
      <c r="K1152" t="s">
        <v>447</v>
      </c>
      <c r="L1152" t="s">
        <v>186</v>
      </c>
      <c r="M1152" t="s">
        <v>87</v>
      </c>
      <c r="N1152" s="4" t="s">
        <v>3567</v>
      </c>
      <c r="P1152" s="6">
        <v>45438</v>
      </c>
      <c r="Q1152" s="3">
        <v>45657</v>
      </c>
      <c r="R1152" t="s">
        <v>98</v>
      </c>
      <c r="S1152" t="s">
        <v>4671</v>
      </c>
      <c r="T1152">
        <v>787.9</v>
      </c>
      <c r="U1152">
        <v>787.9</v>
      </c>
      <c r="V1152" t="s">
        <v>101</v>
      </c>
      <c r="Y1152" t="s">
        <v>89</v>
      </c>
      <c r="AA1152" t="s">
        <v>99</v>
      </c>
      <c r="AB1152" s="3">
        <v>45483</v>
      </c>
      <c r="AC1152" t="s">
        <v>3012</v>
      </c>
    </row>
    <row r="1153" spans="1:29" x14ac:dyDescent="0.25">
      <c r="A1153">
        <v>2024</v>
      </c>
      <c r="B1153" s="3">
        <v>45383</v>
      </c>
      <c r="C1153" s="7">
        <v>45473</v>
      </c>
      <c r="D1153" t="s">
        <v>75</v>
      </c>
      <c r="E1153" t="s">
        <v>3504</v>
      </c>
      <c r="F1153" t="s">
        <v>97</v>
      </c>
      <c r="G1153" t="s">
        <v>98</v>
      </c>
      <c r="H1153" t="s">
        <v>99</v>
      </c>
      <c r="I1153" t="s">
        <v>83</v>
      </c>
      <c r="J1153" s="4" t="s">
        <v>3568</v>
      </c>
      <c r="N1153" s="4" t="s">
        <v>3568</v>
      </c>
      <c r="P1153" s="3">
        <v>45438</v>
      </c>
      <c r="Q1153" s="3">
        <v>45657</v>
      </c>
      <c r="R1153" t="s">
        <v>98</v>
      </c>
      <c r="S1153" t="s">
        <v>4671</v>
      </c>
      <c r="T1153">
        <v>75125.100000000006</v>
      </c>
      <c r="U1153">
        <v>75125.100000000006</v>
      </c>
      <c r="V1153" t="s">
        <v>101</v>
      </c>
      <c r="Y1153" t="s">
        <v>89</v>
      </c>
      <c r="AA1153" t="s">
        <v>99</v>
      </c>
      <c r="AB1153" s="3">
        <v>45483</v>
      </c>
      <c r="AC1153" t="s">
        <v>3012</v>
      </c>
    </row>
    <row r="1154" spans="1:29" x14ac:dyDescent="0.25">
      <c r="A1154">
        <v>2024</v>
      </c>
      <c r="B1154" s="3">
        <v>45383</v>
      </c>
      <c r="C1154" s="7">
        <v>45473</v>
      </c>
      <c r="D1154" t="s">
        <v>75</v>
      </c>
      <c r="E1154" t="s">
        <v>3505</v>
      </c>
      <c r="F1154" t="s">
        <v>97</v>
      </c>
      <c r="G1154" t="s">
        <v>98</v>
      </c>
      <c r="H1154" t="s">
        <v>99</v>
      </c>
      <c r="I1154" t="s">
        <v>83</v>
      </c>
      <c r="J1154" s="4" t="s">
        <v>112</v>
      </c>
      <c r="K1154" t="s">
        <v>110</v>
      </c>
      <c r="L1154" t="s">
        <v>220</v>
      </c>
      <c r="M1154" t="s">
        <v>86</v>
      </c>
      <c r="N1154" s="4" t="s">
        <v>3569</v>
      </c>
      <c r="P1154" s="6">
        <v>45469</v>
      </c>
      <c r="Q1154" s="3">
        <v>45657</v>
      </c>
      <c r="R1154" t="s">
        <v>98</v>
      </c>
      <c r="S1154" t="s">
        <v>4671</v>
      </c>
      <c r="T1154">
        <v>650.1</v>
      </c>
      <c r="U1154">
        <v>650.1</v>
      </c>
      <c r="V1154" t="s">
        <v>101</v>
      </c>
      <c r="Y1154" t="s">
        <v>89</v>
      </c>
      <c r="AA1154" t="s">
        <v>99</v>
      </c>
      <c r="AB1154" s="3">
        <v>45483</v>
      </c>
      <c r="AC1154" t="s">
        <v>3012</v>
      </c>
    </row>
    <row r="1155" spans="1:29" x14ac:dyDescent="0.25">
      <c r="A1155">
        <v>2024</v>
      </c>
      <c r="B1155" s="3">
        <v>45383</v>
      </c>
      <c r="C1155" s="7">
        <v>45473</v>
      </c>
      <c r="D1155" t="s">
        <v>75</v>
      </c>
      <c r="E1155" t="s">
        <v>3506</v>
      </c>
      <c r="F1155" t="s">
        <v>97</v>
      </c>
      <c r="G1155" t="s">
        <v>98</v>
      </c>
      <c r="H1155" t="s">
        <v>99</v>
      </c>
      <c r="I1155" t="s">
        <v>83</v>
      </c>
      <c r="J1155" s="4" t="s">
        <v>1887</v>
      </c>
      <c r="K1155" t="s">
        <v>292</v>
      </c>
      <c r="L1155" t="s">
        <v>3570</v>
      </c>
      <c r="M1155" t="s">
        <v>86</v>
      </c>
      <c r="N1155" s="4" t="s">
        <v>3571</v>
      </c>
      <c r="P1155" s="6">
        <v>45438</v>
      </c>
      <c r="Q1155" s="3">
        <v>45657</v>
      </c>
      <c r="R1155" t="s">
        <v>98</v>
      </c>
      <c r="S1155" t="s">
        <v>4671</v>
      </c>
      <c r="T1155">
        <v>431.6</v>
      </c>
      <c r="U1155">
        <v>431.6</v>
      </c>
      <c r="V1155" t="s">
        <v>101</v>
      </c>
      <c r="Y1155" t="s">
        <v>89</v>
      </c>
      <c r="AA1155" t="s">
        <v>99</v>
      </c>
      <c r="AB1155" s="3">
        <v>45483</v>
      </c>
      <c r="AC1155" t="s">
        <v>3012</v>
      </c>
    </row>
    <row r="1156" spans="1:29" x14ac:dyDescent="0.25">
      <c r="A1156">
        <v>2024</v>
      </c>
      <c r="B1156" s="3">
        <v>45383</v>
      </c>
      <c r="C1156" s="7">
        <v>45473</v>
      </c>
      <c r="D1156" t="s">
        <v>75</v>
      </c>
      <c r="E1156" t="s">
        <v>3507</v>
      </c>
      <c r="F1156" t="s">
        <v>97</v>
      </c>
      <c r="G1156" t="s">
        <v>98</v>
      </c>
      <c r="H1156" t="s">
        <v>99</v>
      </c>
      <c r="I1156" t="s">
        <v>83</v>
      </c>
      <c r="J1156" s="4" t="s">
        <v>3432</v>
      </c>
      <c r="K1156" t="s">
        <v>106</v>
      </c>
      <c r="L1156" t="s">
        <v>106</v>
      </c>
      <c r="M1156" t="s">
        <v>86</v>
      </c>
      <c r="N1156" s="4" t="s">
        <v>3572</v>
      </c>
      <c r="P1156" s="3">
        <v>45438</v>
      </c>
      <c r="Q1156" s="3">
        <v>45657</v>
      </c>
      <c r="R1156" t="s">
        <v>98</v>
      </c>
      <c r="S1156" t="s">
        <v>4671</v>
      </c>
      <c r="T1156">
        <v>198.6</v>
      </c>
      <c r="U1156">
        <v>198.6</v>
      </c>
      <c r="V1156" t="s">
        <v>101</v>
      </c>
      <c r="Y1156" t="s">
        <v>89</v>
      </c>
      <c r="AA1156" t="s">
        <v>99</v>
      </c>
      <c r="AB1156" s="3">
        <v>45483</v>
      </c>
      <c r="AC1156" t="s">
        <v>3012</v>
      </c>
    </row>
    <row r="1157" spans="1:29" x14ac:dyDescent="0.25">
      <c r="A1157">
        <v>2024</v>
      </c>
      <c r="B1157" s="3">
        <v>45383</v>
      </c>
      <c r="C1157" s="7">
        <v>45473</v>
      </c>
      <c r="D1157" t="s">
        <v>75</v>
      </c>
      <c r="E1157" t="s">
        <v>3508</v>
      </c>
      <c r="F1157" t="s">
        <v>97</v>
      </c>
      <c r="G1157" t="s">
        <v>98</v>
      </c>
      <c r="H1157" t="s">
        <v>99</v>
      </c>
      <c r="I1157" t="s">
        <v>83</v>
      </c>
      <c r="J1157" s="4" t="s">
        <v>3573</v>
      </c>
      <c r="K1157" t="s">
        <v>102</v>
      </c>
      <c r="L1157" t="s">
        <v>106</v>
      </c>
      <c r="M1157" t="s">
        <v>87</v>
      </c>
      <c r="N1157" s="4" t="s">
        <v>3574</v>
      </c>
      <c r="P1157" s="6">
        <v>45469</v>
      </c>
      <c r="Q1157" s="3">
        <v>45657</v>
      </c>
      <c r="R1157" t="s">
        <v>98</v>
      </c>
      <c r="S1157" t="s">
        <v>4671</v>
      </c>
      <c r="T1157">
        <v>172.4</v>
      </c>
      <c r="U1157">
        <v>172.4</v>
      </c>
      <c r="V1157" t="s">
        <v>101</v>
      </c>
      <c r="Y1157" t="s">
        <v>89</v>
      </c>
      <c r="AA1157" t="s">
        <v>99</v>
      </c>
      <c r="AB1157" s="3">
        <v>45483</v>
      </c>
      <c r="AC1157" t="s">
        <v>3012</v>
      </c>
    </row>
    <row r="1158" spans="1:29" x14ac:dyDescent="0.25">
      <c r="A1158">
        <v>2024</v>
      </c>
      <c r="B1158" s="3">
        <v>45383</v>
      </c>
      <c r="C1158" s="7">
        <v>45473</v>
      </c>
      <c r="D1158" t="s">
        <v>75</v>
      </c>
      <c r="E1158" t="s">
        <v>3509</v>
      </c>
      <c r="F1158" t="s">
        <v>97</v>
      </c>
      <c r="G1158" t="s">
        <v>98</v>
      </c>
      <c r="H1158" t="s">
        <v>99</v>
      </c>
      <c r="I1158" t="s">
        <v>83</v>
      </c>
      <c r="J1158" s="4" t="s">
        <v>392</v>
      </c>
      <c r="K1158" t="s">
        <v>111</v>
      </c>
      <c r="L1158" t="s">
        <v>108</v>
      </c>
      <c r="M1158" t="s">
        <v>86</v>
      </c>
      <c r="N1158" s="4" t="s">
        <v>3648</v>
      </c>
      <c r="P1158" s="6">
        <v>45469</v>
      </c>
      <c r="Q1158" s="3">
        <v>45657</v>
      </c>
      <c r="R1158" t="s">
        <v>98</v>
      </c>
      <c r="S1158" t="s">
        <v>4671</v>
      </c>
      <c r="T1158">
        <v>787.9</v>
      </c>
      <c r="U1158">
        <v>787.9</v>
      </c>
      <c r="V1158" t="s">
        <v>101</v>
      </c>
      <c r="Y1158" t="s">
        <v>89</v>
      </c>
      <c r="AA1158" t="s">
        <v>99</v>
      </c>
      <c r="AB1158" s="3">
        <v>45483</v>
      </c>
      <c r="AC1158" t="s">
        <v>3012</v>
      </c>
    </row>
    <row r="1159" spans="1:29" x14ac:dyDescent="0.25">
      <c r="A1159">
        <v>2024</v>
      </c>
      <c r="B1159" s="3">
        <v>45383</v>
      </c>
      <c r="C1159" s="7">
        <v>45473</v>
      </c>
      <c r="D1159" t="s">
        <v>75</v>
      </c>
      <c r="E1159" t="s">
        <v>3510</v>
      </c>
      <c r="F1159" t="s">
        <v>97</v>
      </c>
      <c r="G1159" t="s">
        <v>98</v>
      </c>
      <c r="H1159" t="s">
        <v>99</v>
      </c>
      <c r="I1159" t="s">
        <v>83</v>
      </c>
      <c r="J1159" s="4" t="s">
        <v>218</v>
      </c>
      <c r="K1159" t="s">
        <v>436</v>
      </c>
      <c r="L1159" t="s">
        <v>177</v>
      </c>
      <c r="M1159" t="s">
        <v>87</v>
      </c>
      <c r="N1159" s="4" t="s">
        <v>3575</v>
      </c>
      <c r="P1159" s="6">
        <v>45438</v>
      </c>
      <c r="Q1159" s="3">
        <v>45657</v>
      </c>
      <c r="R1159" t="s">
        <v>98</v>
      </c>
      <c r="S1159" t="s">
        <v>4671</v>
      </c>
      <c r="T1159">
        <v>787.9</v>
      </c>
      <c r="U1159">
        <v>787.9</v>
      </c>
      <c r="V1159" t="s">
        <v>101</v>
      </c>
      <c r="Y1159" t="s">
        <v>89</v>
      </c>
      <c r="AA1159" t="s">
        <v>99</v>
      </c>
      <c r="AB1159" s="3">
        <v>45483</v>
      </c>
      <c r="AC1159" t="s">
        <v>3012</v>
      </c>
    </row>
    <row r="1160" spans="1:29" x14ac:dyDescent="0.25">
      <c r="A1160">
        <v>2024</v>
      </c>
      <c r="B1160" s="3">
        <v>45383</v>
      </c>
      <c r="C1160" s="7">
        <v>45473</v>
      </c>
      <c r="D1160" t="s">
        <v>75</v>
      </c>
      <c r="E1160" t="s">
        <v>3511</v>
      </c>
      <c r="F1160" t="s">
        <v>97</v>
      </c>
      <c r="G1160" t="s">
        <v>98</v>
      </c>
      <c r="H1160" t="s">
        <v>99</v>
      </c>
      <c r="I1160" t="s">
        <v>83</v>
      </c>
      <c r="J1160" s="4" t="s">
        <v>3576</v>
      </c>
      <c r="K1160" t="s">
        <v>3577</v>
      </c>
      <c r="L1160" t="s">
        <v>383</v>
      </c>
      <c r="M1160" t="s">
        <v>86</v>
      </c>
      <c r="N1160" s="4" t="s">
        <v>3578</v>
      </c>
      <c r="P1160" s="3">
        <v>45438</v>
      </c>
      <c r="Q1160" s="3">
        <v>45657</v>
      </c>
      <c r="R1160" t="s">
        <v>98</v>
      </c>
      <c r="S1160" t="s">
        <v>4671</v>
      </c>
      <c r="T1160">
        <v>1025.0999999999999</v>
      </c>
      <c r="U1160">
        <v>1025.0999999999999</v>
      </c>
      <c r="V1160" t="s">
        <v>101</v>
      </c>
      <c r="Y1160" t="s">
        <v>89</v>
      </c>
      <c r="AA1160" t="s">
        <v>99</v>
      </c>
      <c r="AB1160" s="3">
        <v>45483</v>
      </c>
      <c r="AC1160" t="s">
        <v>3012</v>
      </c>
    </row>
    <row r="1161" spans="1:29" x14ac:dyDescent="0.25">
      <c r="A1161">
        <v>2024</v>
      </c>
      <c r="B1161" s="3">
        <v>45383</v>
      </c>
      <c r="C1161" s="7">
        <v>45473</v>
      </c>
      <c r="D1161" t="s">
        <v>75</v>
      </c>
      <c r="E1161" t="s">
        <v>3512</v>
      </c>
      <c r="F1161" t="s">
        <v>97</v>
      </c>
      <c r="G1161" t="s">
        <v>98</v>
      </c>
      <c r="H1161" t="s">
        <v>99</v>
      </c>
      <c r="I1161" t="s">
        <v>83</v>
      </c>
      <c r="J1161" s="4" t="s">
        <v>3579</v>
      </c>
      <c r="N1161" s="4" t="s">
        <v>3579</v>
      </c>
      <c r="P1161" s="6">
        <v>45469</v>
      </c>
      <c r="Q1161" s="3">
        <v>45657</v>
      </c>
      <c r="R1161" t="s">
        <v>98</v>
      </c>
      <c r="S1161" t="s">
        <v>4671</v>
      </c>
      <c r="T1161">
        <v>3313.7</v>
      </c>
      <c r="U1161">
        <v>3313.7</v>
      </c>
      <c r="V1161" t="s">
        <v>101</v>
      </c>
      <c r="Y1161" t="s">
        <v>89</v>
      </c>
      <c r="AA1161" t="s">
        <v>99</v>
      </c>
      <c r="AB1161" s="3">
        <v>45483</v>
      </c>
      <c r="AC1161" t="s">
        <v>3012</v>
      </c>
    </row>
    <row r="1162" spans="1:29" x14ac:dyDescent="0.25">
      <c r="A1162">
        <v>2024</v>
      </c>
      <c r="B1162" s="3">
        <v>45383</v>
      </c>
      <c r="C1162" s="7">
        <v>45473</v>
      </c>
      <c r="D1162" t="s">
        <v>75</v>
      </c>
      <c r="E1162" t="s">
        <v>3513</v>
      </c>
      <c r="F1162" t="s">
        <v>97</v>
      </c>
      <c r="G1162" t="s">
        <v>98</v>
      </c>
      <c r="H1162" t="s">
        <v>99</v>
      </c>
      <c r="I1162" t="s">
        <v>83</v>
      </c>
      <c r="J1162" s="4" t="s">
        <v>181</v>
      </c>
      <c r="K1162" t="s">
        <v>157</v>
      </c>
      <c r="L1162" t="s">
        <v>138</v>
      </c>
      <c r="M1162" t="s">
        <v>87</v>
      </c>
      <c r="N1162" s="4" t="s">
        <v>3580</v>
      </c>
      <c r="P1162" s="6">
        <v>45470</v>
      </c>
      <c r="Q1162" s="3">
        <v>45657</v>
      </c>
      <c r="R1162" t="s">
        <v>98</v>
      </c>
      <c r="S1162" t="s">
        <v>4671</v>
      </c>
      <c r="T1162">
        <v>1341.8</v>
      </c>
      <c r="U1162">
        <v>1341.8</v>
      </c>
      <c r="V1162" t="s">
        <v>101</v>
      </c>
      <c r="Y1162" t="s">
        <v>89</v>
      </c>
      <c r="AA1162" t="s">
        <v>99</v>
      </c>
      <c r="AB1162" s="3">
        <v>45483</v>
      </c>
      <c r="AC1162" t="s">
        <v>3012</v>
      </c>
    </row>
    <row r="1163" spans="1:29" x14ac:dyDescent="0.25">
      <c r="A1163">
        <v>2024</v>
      </c>
      <c r="B1163" s="3">
        <v>45383</v>
      </c>
      <c r="C1163" s="7">
        <v>45473</v>
      </c>
      <c r="D1163" t="s">
        <v>75</v>
      </c>
      <c r="E1163" t="s">
        <v>3514</v>
      </c>
      <c r="F1163" t="s">
        <v>97</v>
      </c>
      <c r="G1163" t="s">
        <v>98</v>
      </c>
      <c r="H1163" t="s">
        <v>99</v>
      </c>
      <c r="I1163" t="s">
        <v>83</v>
      </c>
      <c r="J1163" s="4" t="s">
        <v>3581</v>
      </c>
      <c r="K1163" t="s">
        <v>116</v>
      </c>
      <c r="L1163" t="s">
        <v>106</v>
      </c>
      <c r="M1163" t="s">
        <v>86</v>
      </c>
      <c r="N1163" s="4" t="s">
        <v>3582</v>
      </c>
      <c r="P1163" s="6">
        <v>45470</v>
      </c>
      <c r="Q1163" s="3">
        <v>45657</v>
      </c>
      <c r="R1163" t="s">
        <v>98</v>
      </c>
      <c r="S1163" t="s">
        <v>4671</v>
      </c>
      <c r="T1163">
        <v>631.20000000000005</v>
      </c>
      <c r="U1163">
        <v>631.20000000000005</v>
      </c>
      <c r="V1163" t="s">
        <v>101</v>
      </c>
      <c r="Y1163" t="s">
        <v>89</v>
      </c>
      <c r="AA1163" t="s">
        <v>99</v>
      </c>
      <c r="AB1163" s="3">
        <v>45483</v>
      </c>
      <c r="AC1163" t="s">
        <v>3012</v>
      </c>
    </row>
    <row r="1164" spans="1:29" x14ac:dyDescent="0.25">
      <c r="A1164">
        <v>2024</v>
      </c>
      <c r="B1164" s="3">
        <v>45383</v>
      </c>
      <c r="C1164" s="7">
        <v>45473</v>
      </c>
      <c r="D1164" t="s">
        <v>75</v>
      </c>
      <c r="E1164" t="s">
        <v>3515</v>
      </c>
      <c r="F1164" t="s">
        <v>97</v>
      </c>
      <c r="G1164" t="s">
        <v>98</v>
      </c>
      <c r="H1164" t="s">
        <v>99</v>
      </c>
      <c r="I1164" t="s">
        <v>83</v>
      </c>
      <c r="J1164" s="4" t="s">
        <v>368</v>
      </c>
      <c r="K1164" t="s">
        <v>139</v>
      </c>
      <c r="L1164" t="s">
        <v>314</v>
      </c>
      <c r="M1164" t="s">
        <v>86</v>
      </c>
      <c r="N1164" s="4" t="s">
        <v>3583</v>
      </c>
      <c r="P1164" s="3">
        <v>45470</v>
      </c>
      <c r="Q1164" s="3">
        <v>45657</v>
      </c>
      <c r="R1164" t="s">
        <v>98</v>
      </c>
      <c r="S1164" t="s">
        <v>4671</v>
      </c>
      <c r="T1164">
        <v>787.9</v>
      </c>
      <c r="U1164">
        <v>787.9</v>
      </c>
      <c r="V1164" t="s">
        <v>101</v>
      </c>
      <c r="Y1164" t="s">
        <v>89</v>
      </c>
      <c r="AA1164" t="s">
        <v>99</v>
      </c>
      <c r="AB1164" s="3">
        <v>45483</v>
      </c>
      <c r="AC1164" t="s">
        <v>3012</v>
      </c>
    </row>
    <row r="1165" spans="1:29" x14ac:dyDescent="0.25">
      <c r="A1165">
        <v>2024</v>
      </c>
      <c r="B1165" s="3">
        <v>45383</v>
      </c>
      <c r="C1165" s="7">
        <v>45473</v>
      </c>
      <c r="D1165" t="s">
        <v>75</v>
      </c>
      <c r="E1165" t="s">
        <v>3516</v>
      </c>
      <c r="F1165" t="s">
        <v>97</v>
      </c>
      <c r="G1165" t="s">
        <v>98</v>
      </c>
      <c r="H1165" t="s">
        <v>99</v>
      </c>
      <c r="I1165" t="s">
        <v>83</v>
      </c>
      <c r="J1165" s="4" t="s">
        <v>2767</v>
      </c>
      <c r="K1165" t="s">
        <v>444</v>
      </c>
      <c r="L1165" t="s">
        <v>410</v>
      </c>
      <c r="M1165" t="s">
        <v>87</v>
      </c>
      <c r="N1165" s="4" t="s">
        <v>3584</v>
      </c>
      <c r="P1165" s="3">
        <v>45470</v>
      </c>
      <c r="Q1165" s="3">
        <v>45657</v>
      </c>
      <c r="R1165" t="s">
        <v>98</v>
      </c>
      <c r="S1165" t="s">
        <v>4671</v>
      </c>
      <c r="T1165">
        <v>787.9</v>
      </c>
      <c r="U1165">
        <v>787.9</v>
      </c>
      <c r="V1165" t="s">
        <v>101</v>
      </c>
      <c r="Y1165" t="s">
        <v>89</v>
      </c>
      <c r="AA1165" t="s">
        <v>99</v>
      </c>
      <c r="AB1165" s="3">
        <v>45483</v>
      </c>
      <c r="AC1165" t="s">
        <v>3012</v>
      </c>
    </row>
    <row r="1166" spans="1:29" x14ac:dyDescent="0.25">
      <c r="A1166">
        <v>2024</v>
      </c>
      <c r="B1166" s="3">
        <v>45383</v>
      </c>
      <c r="C1166" s="7">
        <v>45473</v>
      </c>
      <c r="D1166" t="s">
        <v>75</v>
      </c>
      <c r="E1166" t="s">
        <v>3517</v>
      </c>
      <c r="F1166" t="s">
        <v>97</v>
      </c>
      <c r="G1166" t="s">
        <v>98</v>
      </c>
      <c r="H1166" t="s">
        <v>99</v>
      </c>
      <c r="I1166" t="s">
        <v>83</v>
      </c>
      <c r="J1166" s="4" t="s">
        <v>3585</v>
      </c>
      <c r="K1166" t="s">
        <v>308</v>
      </c>
      <c r="L1166" t="s">
        <v>117</v>
      </c>
      <c r="M1166" t="s">
        <v>87</v>
      </c>
      <c r="N1166" s="4" t="s">
        <v>3586</v>
      </c>
      <c r="P1166" s="6">
        <v>45470</v>
      </c>
      <c r="Q1166" s="3">
        <v>45657</v>
      </c>
      <c r="R1166" t="s">
        <v>98</v>
      </c>
      <c r="S1166" t="s">
        <v>4671</v>
      </c>
      <c r="T1166">
        <v>631.20000000000005</v>
      </c>
      <c r="U1166">
        <v>631.20000000000005</v>
      </c>
      <c r="V1166" t="s">
        <v>101</v>
      </c>
      <c r="Y1166" t="s">
        <v>89</v>
      </c>
      <c r="AA1166" t="s">
        <v>99</v>
      </c>
      <c r="AB1166" s="3">
        <v>45483</v>
      </c>
      <c r="AC1166" t="s">
        <v>3012</v>
      </c>
    </row>
    <row r="1167" spans="1:29" x14ac:dyDescent="0.25">
      <c r="A1167">
        <v>2024</v>
      </c>
      <c r="B1167" s="3">
        <v>45383</v>
      </c>
      <c r="C1167" s="7">
        <v>45473</v>
      </c>
      <c r="D1167" t="s">
        <v>75</v>
      </c>
      <c r="E1167" t="s">
        <v>3518</v>
      </c>
      <c r="F1167" t="s">
        <v>97</v>
      </c>
      <c r="G1167" t="s">
        <v>98</v>
      </c>
      <c r="H1167" t="s">
        <v>99</v>
      </c>
      <c r="I1167" t="s">
        <v>83</v>
      </c>
      <c r="J1167" s="4" t="s">
        <v>3191</v>
      </c>
      <c r="K1167" t="s">
        <v>116</v>
      </c>
      <c r="L1167" t="s">
        <v>372</v>
      </c>
      <c r="M1167" t="s">
        <v>86</v>
      </c>
      <c r="N1167" s="4" t="s">
        <v>3587</v>
      </c>
      <c r="P1167" s="6">
        <v>45470</v>
      </c>
      <c r="Q1167" s="3">
        <v>45657</v>
      </c>
      <c r="R1167" t="s">
        <v>98</v>
      </c>
      <c r="S1167" t="s">
        <v>4671</v>
      </c>
      <c r="T1167">
        <v>1104.5999999999999</v>
      </c>
      <c r="U1167">
        <v>1104.5999999999999</v>
      </c>
      <c r="V1167" t="s">
        <v>101</v>
      </c>
      <c r="Y1167" t="s">
        <v>89</v>
      </c>
      <c r="AA1167" t="s">
        <v>99</v>
      </c>
      <c r="AB1167" s="3">
        <v>45483</v>
      </c>
      <c r="AC1167" t="s">
        <v>3012</v>
      </c>
    </row>
    <row r="1168" spans="1:29" x14ac:dyDescent="0.25">
      <c r="A1168">
        <v>2024</v>
      </c>
      <c r="B1168" s="3">
        <v>45383</v>
      </c>
      <c r="C1168" s="7">
        <v>45473</v>
      </c>
      <c r="D1168" t="s">
        <v>75</v>
      </c>
      <c r="E1168" t="s">
        <v>3519</v>
      </c>
      <c r="F1168" t="s">
        <v>97</v>
      </c>
      <c r="G1168" t="s">
        <v>98</v>
      </c>
      <c r="H1168" t="s">
        <v>99</v>
      </c>
      <c r="I1168" t="s">
        <v>83</v>
      </c>
      <c r="J1168" s="4" t="s">
        <v>3588</v>
      </c>
      <c r="K1168" t="s">
        <v>413</v>
      </c>
      <c r="L1168" t="s">
        <v>3589</v>
      </c>
      <c r="M1168" t="s">
        <v>86</v>
      </c>
      <c r="N1168" s="4" t="s">
        <v>3590</v>
      </c>
      <c r="P1168" s="6">
        <v>45470</v>
      </c>
      <c r="Q1168" s="3">
        <v>45657</v>
      </c>
      <c r="R1168" t="s">
        <v>98</v>
      </c>
      <c r="S1168" t="s">
        <v>4671</v>
      </c>
      <c r="T1168">
        <v>650.1</v>
      </c>
      <c r="U1168">
        <v>650.1</v>
      </c>
      <c r="V1168" t="s">
        <v>101</v>
      </c>
      <c r="Y1168" t="s">
        <v>89</v>
      </c>
      <c r="AA1168" t="s">
        <v>99</v>
      </c>
      <c r="AB1168" s="3">
        <v>45483</v>
      </c>
      <c r="AC1168" t="s">
        <v>3012</v>
      </c>
    </row>
    <row r="1169" spans="1:29" x14ac:dyDescent="0.25">
      <c r="A1169">
        <v>2024</v>
      </c>
      <c r="B1169" s="3">
        <v>45383</v>
      </c>
      <c r="C1169" s="7">
        <v>45473</v>
      </c>
      <c r="D1169" t="s">
        <v>75</v>
      </c>
      <c r="E1169" t="s">
        <v>3520</v>
      </c>
      <c r="F1169" t="s">
        <v>97</v>
      </c>
      <c r="G1169" t="s">
        <v>98</v>
      </c>
      <c r="H1169" t="s">
        <v>99</v>
      </c>
      <c r="I1169" t="s">
        <v>83</v>
      </c>
      <c r="J1169" s="4" t="s">
        <v>3629</v>
      </c>
      <c r="K1169" t="s">
        <v>1918</v>
      </c>
      <c r="L1169" t="s">
        <v>362</v>
      </c>
      <c r="M1169" t="s">
        <v>86</v>
      </c>
      <c r="N1169" s="4" t="s">
        <v>3630</v>
      </c>
      <c r="P1169" s="3">
        <v>45470</v>
      </c>
      <c r="Q1169" s="3">
        <v>45657</v>
      </c>
      <c r="R1169" t="s">
        <v>98</v>
      </c>
      <c r="S1169" t="s">
        <v>4671</v>
      </c>
      <c r="T1169">
        <v>1499.6</v>
      </c>
      <c r="U1169">
        <v>1499.6</v>
      </c>
      <c r="V1169" t="s">
        <v>101</v>
      </c>
      <c r="Y1169" t="s">
        <v>89</v>
      </c>
      <c r="AA1169" t="s">
        <v>99</v>
      </c>
      <c r="AB1169" s="3">
        <v>45483</v>
      </c>
      <c r="AC1169" t="s">
        <v>3012</v>
      </c>
    </row>
    <row r="1170" spans="1:29" x14ac:dyDescent="0.25">
      <c r="A1170">
        <v>2024</v>
      </c>
      <c r="B1170" s="3">
        <v>45383</v>
      </c>
      <c r="C1170" s="7">
        <v>45473</v>
      </c>
      <c r="D1170" t="s">
        <v>75</v>
      </c>
      <c r="E1170" t="s">
        <v>3521</v>
      </c>
      <c r="F1170" t="s">
        <v>97</v>
      </c>
      <c r="G1170" t="s">
        <v>98</v>
      </c>
      <c r="H1170" t="s">
        <v>99</v>
      </c>
      <c r="I1170" t="s">
        <v>83</v>
      </c>
      <c r="J1170" s="4" t="s">
        <v>3591</v>
      </c>
      <c r="K1170" t="s">
        <v>292</v>
      </c>
      <c r="L1170" t="s">
        <v>3592</v>
      </c>
      <c r="M1170" t="s">
        <v>86</v>
      </c>
      <c r="N1170" s="4" t="s">
        <v>3593</v>
      </c>
      <c r="P1170" s="3">
        <v>45470</v>
      </c>
      <c r="Q1170" s="3">
        <v>45657</v>
      </c>
      <c r="R1170" t="s">
        <v>98</v>
      </c>
      <c r="S1170" t="s">
        <v>4671</v>
      </c>
      <c r="T1170">
        <v>1137.7</v>
      </c>
      <c r="U1170">
        <v>1137.7</v>
      </c>
      <c r="V1170" t="s">
        <v>101</v>
      </c>
      <c r="Y1170" t="s">
        <v>89</v>
      </c>
      <c r="AA1170" t="s">
        <v>99</v>
      </c>
      <c r="AB1170" s="3">
        <v>45483</v>
      </c>
      <c r="AC1170" t="s">
        <v>3012</v>
      </c>
    </row>
    <row r="1171" spans="1:29" x14ac:dyDescent="0.25">
      <c r="A1171">
        <v>2024</v>
      </c>
      <c r="B1171" s="3">
        <v>45383</v>
      </c>
      <c r="C1171" s="7">
        <v>45473</v>
      </c>
      <c r="D1171" t="s">
        <v>75</v>
      </c>
      <c r="E1171" t="s">
        <v>3522</v>
      </c>
      <c r="F1171" t="s">
        <v>97</v>
      </c>
      <c r="G1171" t="s">
        <v>98</v>
      </c>
      <c r="H1171" t="s">
        <v>99</v>
      </c>
      <c r="I1171" t="s">
        <v>83</v>
      </c>
      <c r="J1171" s="4" t="s">
        <v>3631</v>
      </c>
      <c r="K1171" t="s">
        <v>176</v>
      </c>
      <c r="L1171" t="s">
        <v>165</v>
      </c>
      <c r="M1171" t="s">
        <v>86</v>
      </c>
      <c r="N1171" s="4" t="s">
        <v>3632</v>
      </c>
      <c r="P1171" s="3">
        <v>45470</v>
      </c>
      <c r="Q1171" s="3">
        <v>45657</v>
      </c>
      <c r="R1171" t="s">
        <v>98</v>
      </c>
      <c r="S1171" t="s">
        <v>4671</v>
      </c>
      <c r="T1171">
        <v>787.9</v>
      </c>
      <c r="U1171">
        <v>787.9</v>
      </c>
      <c r="V1171" t="s">
        <v>101</v>
      </c>
      <c r="Y1171" t="s">
        <v>89</v>
      </c>
      <c r="AA1171" t="s">
        <v>99</v>
      </c>
      <c r="AB1171" s="3">
        <v>45483</v>
      </c>
      <c r="AC1171" t="s">
        <v>3012</v>
      </c>
    </row>
    <row r="1172" spans="1:29" x14ac:dyDescent="0.25">
      <c r="A1172">
        <v>2024</v>
      </c>
      <c r="B1172" s="3">
        <v>45383</v>
      </c>
      <c r="C1172" s="7">
        <v>45473</v>
      </c>
      <c r="D1172" t="s">
        <v>75</v>
      </c>
      <c r="E1172" t="s">
        <v>3523</v>
      </c>
      <c r="F1172" t="s">
        <v>97</v>
      </c>
      <c r="G1172" t="s">
        <v>98</v>
      </c>
      <c r="H1172" t="s">
        <v>99</v>
      </c>
      <c r="I1172" t="s">
        <v>83</v>
      </c>
      <c r="J1172" s="4" t="s">
        <v>346</v>
      </c>
      <c r="K1172" t="s">
        <v>138</v>
      </c>
      <c r="L1172" t="s">
        <v>342</v>
      </c>
      <c r="M1172" t="s">
        <v>86</v>
      </c>
      <c r="N1172" s="4" t="s">
        <v>3594</v>
      </c>
      <c r="P1172" s="6">
        <v>45470</v>
      </c>
      <c r="Q1172" s="3">
        <v>45657</v>
      </c>
      <c r="R1172" t="s">
        <v>98</v>
      </c>
      <c r="S1172" t="s">
        <v>4671</v>
      </c>
      <c r="T1172">
        <v>11044.8</v>
      </c>
      <c r="U1172">
        <v>11044.8</v>
      </c>
      <c r="V1172" t="s">
        <v>101</v>
      </c>
      <c r="Y1172" t="s">
        <v>89</v>
      </c>
      <c r="AA1172" t="s">
        <v>99</v>
      </c>
      <c r="AB1172" s="3">
        <v>45483</v>
      </c>
      <c r="AC1172" t="s">
        <v>3012</v>
      </c>
    </row>
    <row r="1173" spans="1:29" x14ac:dyDescent="0.25">
      <c r="A1173">
        <v>2024</v>
      </c>
      <c r="B1173" s="3">
        <v>45383</v>
      </c>
      <c r="C1173" s="7">
        <v>45473</v>
      </c>
      <c r="D1173" t="s">
        <v>75</v>
      </c>
      <c r="E1173" t="s">
        <v>3524</v>
      </c>
      <c r="F1173" t="s">
        <v>97</v>
      </c>
      <c r="G1173" t="s">
        <v>98</v>
      </c>
      <c r="H1173" t="s">
        <v>99</v>
      </c>
      <c r="I1173" t="s">
        <v>83</v>
      </c>
      <c r="J1173" s="4" t="s">
        <v>3223</v>
      </c>
      <c r="K1173" t="s">
        <v>410</v>
      </c>
      <c r="L1173" t="s">
        <v>386</v>
      </c>
      <c r="M1173" t="s">
        <v>86</v>
      </c>
      <c r="N1173" s="4" t="s">
        <v>3595</v>
      </c>
      <c r="P1173" s="6">
        <v>45470</v>
      </c>
      <c r="Q1173" s="3">
        <v>45657</v>
      </c>
      <c r="R1173" t="s">
        <v>98</v>
      </c>
      <c r="S1173" t="s">
        <v>4671</v>
      </c>
      <c r="T1173">
        <v>631.20000000000005</v>
      </c>
      <c r="U1173">
        <v>631.20000000000005</v>
      </c>
      <c r="V1173" t="s">
        <v>101</v>
      </c>
      <c r="Y1173" t="s">
        <v>89</v>
      </c>
      <c r="AA1173" t="s">
        <v>99</v>
      </c>
      <c r="AB1173" s="3">
        <v>45483</v>
      </c>
      <c r="AC1173" t="s">
        <v>3012</v>
      </c>
    </row>
    <row r="1174" spans="1:29" x14ac:dyDescent="0.25">
      <c r="A1174">
        <v>2024</v>
      </c>
      <c r="B1174" s="3">
        <v>45383</v>
      </c>
      <c r="C1174" s="7">
        <v>45473</v>
      </c>
      <c r="D1174" t="s">
        <v>75</v>
      </c>
      <c r="E1174" t="s">
        <v>3525</v>
      </c>
      <c r="F1174" t="s">
        <v>97</v>
      </c>
      <c r="G1174" t="s">
        <v>98</v>
      </c>
      <c r="H1174" t="s">
        <v>99</v>
      </c>
      <c r="I1174" t="s">
        <v>83</v>
      </c>
      <c r="J1174" s="4" t="s">
        <v>382</v>
      </c>
      <c r="K1174" t="s">
        <v>212</v>
      </c>
      <c r="L1174" t="s">
        <v>129</v>
      </c>
      <c r="M1174" t="s">
        <v>86</v>
      </c>
      <c r="N1174" s="4" t="s">
        <v>3596</v>
      </c>
      <c r="P1174" s="6">
        <v>45470</v>
      </c>
      <c r="Q1174" s="3">
        <v>45657</v>
      </c>
      <c r="R1174" t="s">
        <v>98</v>
      </c>
      <c r="S1174" t="s">
        <v>4671</v>
      </c>
      <c r="T1174">
        <v>504.7</v>
      </c>
      <c r="U1174">
        <v>504.7</v>
      </c>
      <c r="V1174" t="s">
        <v>101</v>
      </c>
      <c r="Y1174" t="s">
        <v>89</v>
      </c>
      <c r="AA1174" t="s">
        <v>99</v>
      </c>
      <c r="AB1174" s="3">
        <v>45483</v>
      </c>
      <c r="AC1174" t="s">
        <v>3012</v>
      </c>
    </row>
    <row r="1175" spans="1:29" x14ac:dyDescent="0.25">
      <c r="A1175">
        <v>2024</v>
      </c>
      <c r="B1175" s="3">
        <v>45383</v>
      </c>
      <c r="C1175" s="7">
        <v>45473</v>
      </c>
      <c r="D1175" t="s">
        <v>75</v>
      </c>
      <c r="E1175" t="s">
        <v>3526</v>
      </c>
      <c r="F1175" t="s">
        <v>97</v>
      </c>
      <c r="G1175" t="s">
        <v>98</v>
      </c>
      <c r="H1175" t="s">
        <v>99</v>
      </c>
      <c r="I1175" t="s">
        <v>83</v>
      </c>
      <c r="J1175" s="4" t="s">
        <v>1118</v>
      </c>
      <c r="K1175" t="s">
        <v>152</v>
      </c>
      <c r="L1175" t="s">
        <v>117</v>
      </c>
      <c r="M1175" t="s">
        <v>86</v>
      </c>
      <c r="N1175" s="4" t="s">
        <v>3597</v>
      </c>
      <c r="P1175" s="3">
        <v>45470</v>
      </c>
      <c r="Q1175" s="3">
        <v>45657</v>
      </c>
      <c r="R1175" t="s">
        <v>98</v>
      </c>
      <c r="S1175" t="s">
        <v>4671</v>
      </c>
      <c r="T1175">
        <v>709.6</v>
      </c>
      <c r="U1175">
        <v>709.6</v>
      </c>
      <c r="V1175" t="s">
        <v>101</v>
      </c>
      <c r="Y1175" t="s">
        <v>89</v>
      </c>
      <c r="AA1175" t="s">
        <v>99</v>
      </c>
      <c r="AB1175" s="3">
        <v>45483</v>
      </c>
      <c r="AC1175" t="s">
        <v>3012</v>
      </c>
    </row>
    <row r="1176" spans="1:29" x14ac:dyDescent="0.25">
      <c r="A1176">
        <v>2024</v>
      </c>
      <c r="B1176" s="3">
        <v>45383</v>
      </c>
      <c r="C1176" s="7">
        <v>45473</v>
      </c>
      <c r="D1176" t="s">
        <v>75</v>
      </c>
      <c r="E1176" t="s">
        <v>3527</v>
      </c>
      <c r="F1176" t="s">
        <v>97</v>
      </c>
      <c r="G1176" t="s">
        <v>98</v>
      </c>
      <c r="H1176" t="s">
        <v>99</v>
      </c>
      <c r="I1176" t="s">
        <v>83</v>
      </c>
      <c r="J1176" s="4" t="s">
        <v>2800</v>
      </c>
      <c r="K1176" t="s">
        <v>350</v>
      </c>
      <c r="L1176" t="s">
        <v>155</v>
      </c>
      <c r="M1176" t="s">
        <v>87</v>
      </c>
      <c r="N1176" s="4" t="s">
        <v>3598</v>
      </c>
      <c r="P1176" s="3">
        <v>45470</v>
      </c>
      <c r="Q1176" s="3">
        <v>45657</v>
      </c>
      <c r="R1176" t="s">
        <v>98</v>
      </c>
      <c r="S1176" t="s">
        <v>4671</v>
      </c>
      <c r="T1176">
        <v>2114</v>
      </c>
      <c r="U1176">
        <v>2114</v>
      </c>
      <c r="V1176" t="s">
        <v>101</v>
      </c>
      <c r="Y1176" t="s">
        <v>89</v>
      </c>
      <c r="AA1176" t="s">
        <v>99</v>
      </c>
      <c r="AB1176" s="3">
        <v>45483</v>
      </c>
      <c r="AC1176" t="s">
        <v>3012</v>
      </c>
    </row>
    <row r="1177" spans="1:29" x14ac:dyDescent="0.25">
      <c r="A1177">
        <v>2024</v>
      </c>
      <c r="B1177" s="3">
        <v>45383</v>
      </c>
      <c r="C1177" s="7">
        <v>45473</v>
      </c>
      <c r="D1177" t="s">
        <v>75</v>
      </c>
      <c r="E1177" t="s">
        <v>3528</v>
      </c>
      <c r="F1177" t="s">
        <v>97</v>
      </c>
      <c r="G1177" t="s">
        <v>98</v>
      </c>
      <c r="H1177" t="s">
        <v>99</v>
      </c>
      <c r="I1177" t="s">
        <v>83</v>
      </c>
      <c r="J1177" s="4" t="s">
        <v>412</v>
      </c>
      <c r="K1177" t="s">
        <v>396</v>
      </c>
      <c r="L1177" t="s">
        <v>202</v>
      </c>
      <c r="M1177" t="s">
        <v>86</v>
      </c>
      <c r="N1177" s="4" t="s">
        <v>357</v>
      </c>
      <c r="P1177" s="6">
        <v>45470</v>
      </c>
      <c r="Q1177" s="3">
        <v>45657</v>
      </c>
      <c r="R1177" t="s">
        <v>98</v>
      </c>
      <c r="S1177" t="s">
        <v>4671</v>
      </c>
      <c r="T1177">
        <v>812.2</v>
      </c>
      <c r="U1177">
        <v>812.2</v>
      </c>
      <c r="V1177" t="s">
        <v>101</v>
      </c>
      <c r="Y1177" t="s">
        <v>89</v>
      </c>
      <c r="AA1177" t="s">
        <v>99</v>
      </c>
      <c r="AB1177" s="3">
        <v>45483</v>
      </c>
      <c r="AC1177" t="s">
        <v>3012</v>
      </c>
    </row>
    <row r="1178" spans="1:29" x14ac:dyDescent="0.25">
      <c r="A1178">
        <v>2024</v>
      </c>
      <c r="B1178" s="3">
        <v>45383</v>
      </c>
      <c r="C1178" s="7">
        <v>45473</v>
      </c>
      <c r="D1178" t="s">
        <v>75</v>
      </c>
      <c r="E1178" t="s">
        <v>3529</v>
      </c>
      <c r="F1178" t="s">
        <v>97</v>
      </c>
      <c r="G1178" t="s">
        <v>98</v>
      </c>
      <c r="H1178" t="s">
        <v>99</v>
      </c>
      <c r="I1178" t="s">
        <v>83</v>
      </c>
      <c r="J1178" s="4" t="s">
        <v>3633</v>
      </c>
      <c r="K1178" t="s">
        <v>105</v>
      </c>
      <c r="L1178" t="s">
        <v>350</v>
      </c>
      <c r="M1178" t="s">
        <v>87</v>
      </c>
      <c r="N1178" s="4" t="s">
        <v>3634</v>
      </c>
      <c r="P1178" s="6">
        <v>45470</v>
      </c>
      <c r="Q1178" s="3">
        <v>45657</v>
      </c>
      <c r="R1178" t="s">
        <v>98</v>
      </c>
      <c r="S1178" t="s">
        <v>4671</v>
      </c>
      <c r="T1178">
        <v>787.9</v>
      </c>
      <c r="U1178">
        <v>787.9</v>
      </c>
      <c r="V1178" t="s">
        <v>101</v>
      </c>
      <c r="Y1178" t="s">
        <v>89</v>
      </c>
      <c r="AA1178" t="s">
        <v>99</v>
      </c>
      <c r="AB1178" s="3">
        <v>45483</v>
      </c>
      <c r="AC1178" t="s">
        <v>3012</v>
      </c>
    </row>
    <row r="1179" spans="1:29" x14ac:dyDescent="0.25">
      <c r="A1179">
        <v>2024</v>
      </c>
      <c r="B1179" s="3">
        <v>45383</v>
      </c>
      <c r="C1179" s="7">
        <v>45473</v>
      </c>
      <c r="D1179" t="s">
        <v>75</v>
      </c>
      <c r="E1179" t="s">
        <v>3530</v>
      </c>
      <c r="F1179" t="s">
        <v>97</v>
      </c>
      <c r="G1179" t="s">
        <v>98</v>
      </c>
      <c r="H1179" t="s">
        <v>99</v>
      </c>
      <c r="I1179" t="s">
        <v>83</v>
      </c>
      <c r="J1179" s="4" t="s">
        <v>201</v>
      </c>
      <c r="K1179" t="s">
        <v>2753</v>
      </c>
      <c r="L1179" t="s">
        <v>3599</v>
      </c>
      <c r="M1179" t="s">
        <v>86</v>
      </c>
      <c r="N1179" s="4" t="s">
        <v>3600</v>
      </c>
      <c r="P1179" s="6">
        <v>45470</v>
      </c>
      <c r="Q1179" s="3">
        <v>45657</v>
      </c>
      <c r="R1179" t="s">
        <v>98</v>
      </c>
      <c r="S1179" t="s">
        <v>4671</v>
      </c>
      <c r="T1179">
        <v>631.20000000000005</v>
      </c>
      <c r="U1179">
        <v>631.20000000000005</v>
      </c>
      <c r="V1179" t="s">
        <v>101</v>
      </c>
      <c r="Y1179" t="s">
        <v>89</v>
      </c>
      <c r="AA1179" t="s">
        <v>99</v>
      </c>
      <c r="AB1179" s="3">
        <v>45483</v>
      </c>
      <c r="AC1179" t="s">
        <v>3012</v>
      </c>
    </row>
    <row r="1180" spans="1:29" x14ac:dyDescent="0.25">
      <c r="A1180">
        <v>2024</v>
      </c>
      <c r="B1180" s="3">
        <v>45383</v>
      </c>
      <c r="C1180" s="7">
        <v>45473</v>
      </c>
      <c r="D1180" t="s">
        <v>75</v>
      </c>
      <c r="E1180" t="s">
        <v>3531</v>
      </c>
      <c r="F1180" t="s">
        <v>97</v>
      </c>
      <c r="G1180" t="s">
        <v>98</v>
      </c>
      <c r="H1180" t="s">
        <v>99</v>
      </c>
      <c r="I1180" t="s">
        <v>83</v>
      </c>
      <c r="J1180" s="4" t="s">
        <v>1479</v>
      </c>
      <c r="K1180" t="s">
        <v>113</v>
      </c>
      <c r="L1180" t="s">
        <v>308</v>
      </c>
      <c r="M1180" t="s">
        <v>86</v>
      </c>
      <c r="N1180" s="4" t="s">
        <v>818</v>
      </c>
      <c r="P1180" s="3">
        <v>45470</v>
      </c>
      <c r="Q1180" s="3">
        <v>45657</v>
      </c>
      <c r="R1180" t="s">
        <v>98</v>
      </c>
      <c r="S1180" t="s">
        <v>4671</v>
      </c>
      <c r="T1180">
        <v>867.4</v>
      </c>
      <c r="U1180">
        <v>867.4</v>
      </c>
      <c r="V1180" t="s">
        <v>101</v>
      </c>
      <c r="Y1180" t="s">
        <v>89</v>
      </c>
      <c r="AA1180" t="s">
        <v>99</v>
      </c>
      <c r="AB1180" s="3">
        <v>45483</v>
      </c>
      <c r="AC1180" t="s">
        <v>3012</v>
      </c>
    </row>
    <row r="1181" spans="1:29" x14ac:dyDescent="0.25">
      <c r="A1181">
        <v>2024</v>
      </c>
      <c r="B1181" s="3">
        <v>45383</v>
      </c>
      <c r="C1181" s="7">
        <v>45473</v>
      </c>
      <c r="D1181" t="s">
        <v>75</v>
      </c>
      <c r="E1181" t="s">
        <v>3532</v>
      </c>
      <c r="F1181" t="s">
        <v>97</v>
      </c>
      <c r="G1181" t="s">
        <v>98</v>
      </c>
      <c r="H1181" t="s">
        <v>99</v>
      </c>
      <c r="I1181" t="s">
        <v>83</v>
      </c>
      <c r="J1181" s="4" t="s">
        <v>271</v>
      </c>
      <c r="K1181" t="s">
        <v>102</v>
      </c>
      <c r="L1181" t="s">
        <v>106</v>
      </c>
      <c r="M1181" t="s">
        <v>87</v>
      </c>
      <c r="N1181" s="4" t="s">
        <v>3601</v>
      </c>
      <c r="P1181" s="3">
        <v>45470</v>
      </c>
      <c r="Q1181" s="3">
        <v>45657</v>
      </c>
      <c r="R1181" t="s">
        <v>98</v>
      </c>
      <c r="S1181" t="s">
        <v>4671</v>
      </c>
      <c r="T1181">
        <v>2365.9</v>
      </c>
      <c r="U1181">
        <v>2365.9</v>
      </c>
      <c r="V1181" t="s">
        <v>101</v>
      </c>
      <c r="Y1181" t="s">
        <v>89</v>
      </c>
      <c r="AA1181" t="s">
        <v>99</v>
      </c>
      <c r="AB1181" s="3">
        <v>45483</v>
      </c>
      <c r="AC1181" t="s">
        <v>3012</v>
      </c>
    </row>
    <row r="1182" spans="1:29" x14ac:dyDescent="0.25">
      <c r="A1182">
        <v>2024</v>
      </c>
      <c r="B1182" s="3">
        <v>45383</v>
      </c>
      <c r="C1182" s="7">
        <v>45473</v>
      </c>
      <c r="D1182" t="s">
        <v>75</v>
      </c>
      <c r="E1182" t="s">
        <v>3533</v>
      </c>
      <c r="F1182" t="s">
        <v>97</v>
      </c>
      <c r="G1182" t="s">
        <v>98</v>
      </c>
      <c r="H1182" t="s">
        <v>99</v>
      </c>
      <c r="I1182" t="s">
        <v>83</v>
      </c>
      <c r="J1182" s="4" t="s">
        <v>179</v>
      </c>
      <c r="K1182" t="s">
        <v>243</v>
      </c>
      <c r="L1182" t="s">
        <v>361</v>
      </c>
      <c r="M1182" t="s">
        <v>86</v>
      </c>
      <c r="N1182" s="4" t="s">
        <v>3602</v>
      </c>
      <c r="P1182" s="6">
        <v>45470</v>
      </c>
      <c r="Q1182" s="3">
        <v>45657</v>
      </c>
      <c r="R1182" t="s">
        <v>98</v>
      </c>
      <c r="S1182" t="s">
        <v>4671</v>
      </c>
      <c r="T1182">
        <v>119.5</v>
      </c>
      <c r="U1182">
        <v>1219.5</v>
      </c>
      <c r="V1182" t="s">
        <v>101</v>
      </c>
      <c r="Y1182" t="s">
        <v>89</v>
      </c>
      <c r="AA1182" t="s">
        <v>99</v>
      </c>
      <c r="AB1182" s="3">
        <v>45483</v>
      </c>
      <c r="AC1182" t="s">
        <v>3012</v>
      </c>
    </row>
    <row r="1183" spans="1:29" x14ac:dyDescent="0.25">
      <c r="A1183">
        <v>2024</v>
      </c>
      <c r="B1183" s="3">
        <v>45383</v>
      </c>
      <c r="C1183" s="7">
        <v>45473</v>
      </c>
      <c r="D1183" t="s">
        <v>75</v>
      </c>
      <c r="E1183" t="s">
        <v>3534</v>
      </c>
      <c r="F1183" t="s">
        <v>97</v>
      </c>
      <c r="G1183" t="s">
        <v>98</v>
      </c>
      <c r="H1183" t="s">
        <v>99</v>
      </c>
      <c r="I1183" t="s">
        <v>83</v>
      </c>
      <c r="J1183" s="4" t="s">
        <v>3603</v>
      </c>
      <c r="K1183" t="s">
        <v>106</v>
      </c>
      <c r="L1183" t="s">
        <v>124</v>
      </c>
      <c r="M1183" t="s">
        <v>86</v>
      </c>
      <c r="N1183" s="4" t="s">
        <v>3604</v>
      </c>
      <c r="P1183" s="6">
        <v>45470</v>
      </c>
      <c r="Q1183" s="3">
        <v>45657</v>
      </c>
      <c r="R1183" t="s">
        <v>98</v>
      </c>
      <c r="S1183" t="s">
        <v>4671</v>
      </c>
      <c r="T1183">
        <v>631.20000000000005</v>
      </c>
      <c r="U1183">
        <v>631.20000000000005</v>
      </c>
      <c r="V1183" t="s">
        <v>101</v>
      </c>
      <c r="Y1183" t="s">
        <v>89</v>
      </c>
      <c r="AA1183" t="s">
        <v>99</v>
      </c>
      <c r="AB1183" s="3">
        <v>45483</v>
      </c>
      <c r="AC1183" t="s">
        <v>3012</v>
      </c>
    </row>
    <row r="1184" spans="1:29" x14ac:dyDescent="0.25">
      <c r="A1184">
        <v>2024</v>
      </c>
      <c r="B1184" s="3">
        <v>45383</v>
      </c>
      <c r="C1184" s="7">
        <v>45473</v>
      </c>
      <c r="D1184" t="s">
        <v>75</v>
      </c>
      <c r="E1184" t="s">
        <v>3535</v>
      </c>
      <c r="F1184" t="s">
        <v>97</v>
      </c>
      <c r="G1184" t="s">
        <v>98</v>
      </c>
      <c r="H1184" t="s">
        <v>99</v>
      </c>
      <c r="I1184" t="s">
        <v>83</v>
      </c>
      <c r="J1184" s="4" t="s">
        <v>3620</v>
      </c>
      <c r="K1184" t="s">
        <v>154</v>
      </c>
      <c r="L1184" t="s">
        <v>102</v>
      </c>
      <c r="M1184" t="s">
        <v>87</v>
      </c>
      <c r="N1184" s="4" t="s">
        <v>1158</v>
      </c>
      <c r="P1184" s="6">
        <v>45470</v>
      </c>
      <c r="Q1184" s="3">
        <v>45657</v>
      </c>
      <c r="R1184" t="s">
        <v>98</v>
      </c>
      <c r="S1184" t="s">
        <v>4671</v>
      </c>
      <c r="T1184">
        <v>631.20000000000005</v>
      </c>
      <c r="U1184">
        <v>631.20000000000005</v>
      </c>
      <c r="V1184" t="s">
        <v>101</v>
      </c>
      <c r="Y1184" t="s">
        <v>89</v>
      </c>
      <c r="AA1184" t="s">
        <v>99</v>
      </c>
      <c r="AB1184" s="3">
        <v>45483</v>
      </c>
      <c r="AC1184" t="s">
        <v>3012</v>
      </c>
    </row>
    <row r="1185" spans="1:29" x14ac:dyDescent="0.25">
      <c r="A1185">
        <v>2024</v>
      </c>
      <c r="B1185" s="3">
        <v>45383</v>
      </c>
      <c r="C1185" s="7">
        <v>45473</v>
      </c>
      <c r="D1185" t="s">
        <v>75</v>
      </c>
      <c r="E1185" t="s">
        <v>3536</v>
      </c>
      <c r="F1185" t="s">
        <v>97</v>
      </c>
      <c r="G1185" t="s">
        <v>98</v>
      </c>
      <c r="H1185" t="s">
        <v>99</v>
      </c>
      <c r="I1185" t="s">
        <v>83</v>
      </c>
      <c r="J1185" s="4" t="s">
        <v>3621</v>
      </c>
      <c r="K1185" t="s">
        <v>117</v>
      </c>
      <c r="L1185" t="s">
        <v>447</v>
      </c>
      <c r="M1185" t="s">
        <v>86</v>
      </c>
      <c r="N1185" s="4" t="s">
        <v>3622</v>
      </c>
      <c r="P1185" s="3">
        <v>45470</v>
      </c>
      <c r="Q1185" s="3">
        <v>45657</v>
      </c>
      <c r="R1185" t="s">
        <v>98</v>
      </c>
      <c r="S1185" t="s">
        <v>4671</v>
      </c>
      <c r="T1185">
        <v>473.4</v>
      </c>
      <c r="U1185">
        <v>473.4</v>
      </c>
      <c r="V1185" t="s">
        <v>101</v>
      </c>
      <c r="Y1185" t="s">
        <v>89</v>
      </c>
      <c r="AA1185" t="s">
        <v>99</v>
      </c>
      <c r="AB1185" s="3">
        <v>45483</v>
      </c>
      <c r="AC1185" t="s">
        <v>3012</v>
      </c>
    </row>
    <row r="1186" spans="1:29" x14ac:dyDescent="0.25">
      <c r="A1186">
        <v>2024</v>
      </c>
      <c r="B1186" s="3">
        <v>45383</v>
      </c>
      <c r="C1186" s="7">
        <v>45473</v>
      </c>
      <c r="D1186" t="s">
        <v>75</v>
      </c>
      <c r="E1186" t="s">
        <v>3537</v>
      </c>
      <c r="F1186" t="s">
        <v>97</v>
      </c>
      <c r="G1186" t="s">
        <v>98</v>
      </c>
      <c r="H1186" t="s">
        <v>99</v>
      </c>
      <c r="I1186" t="s">
        <v>83</v>
      </c>
      <c r="J1186" s="4" t="s">
        <v>3635</v>
      </c>
      <c r="K1186" t="s">
        <v>362</v>
      </c>
      <c r="L1186" t="s">
        <v>3636</v>
      </c>
      <c r="M1186" t="s">
        <v>86</v>
      </c>
      <c r="N1186" s="4" t="s">
        <v>3637</v>
      </c>
      <c r="P1186" s="3">
        <v>45470</v>
      </c>
      <c r="Q1186" s="3">
        <v>45657</v>
      </c>
      <c r="R1186" t="s">
        <v>98</v>
      </c>
      <c r="S1186" t="s">
        <v>4671</v>
      </c>
      <c r="T1186">
        <v>473.4</v>
      </c>
      <c r="U1186">
        <v>473.4</v>
      </c>
      <c r="V1186" t="s">
        <v>101</v>
      </c>
      <c r="Y1186" t="s">
        <v>89</v>
      </c>
      <c r="AA1186" t="s">
        <v>99</v>
      </c>
      <c r="AB1186" s="3">
        <v>45483</v>
      </c>
      <c r="AC1186" t="s">
        <v>3012</v>
      </c>
    </row>
    <row r="1187" spans="1:29" x14ac:dyDescent="0.25">
      <c r="A1187">
        <v>2024</v>
      </c>
      <c r="B1187" s="3">
        <v>45383</v>
      </c>
      <c r="C1187" s="7">
        <v>45473</v>
      </c>
      <c r="D1187" t="s">
        <v>75</v>
      </c>
      <c r="E1187" t="s">
        <v>3538</v>
      </c>
      <c r="F1187" t="s">
        <v>97</v>
      </c>
      <c r="G1187" t="s">
        <v>98</v>
      </c>
      <c r="H1187" t="s">
        <v>99</v>
      </c>
      <c r="I1187" t="s">
        <v>83</v>
      </c>
      <c r="J1187" s="4" t="s">
        <v>3651</v>
      </c>
      <c r="N1187" s="4" t="s">
        <v>3649</v>
      </c>
      <c r="P1187" s="6">
        <v>45470</v>
      </c>
      <c r="Q1187" s="3">
        <v>45657</v>
      </c>
      <c r="R1187" t="s">
        <v>98</v>
      </c>
      <c r="S1187" t="s">
        <v>4671</v>
      </c>
      <c r="T1187">
        <v>0</v>
      </c>
      <c r="U1187">
        <v>0</v>
      </c>
      <c r="V1187" t="s">
        <v>101</v>
      </c>
      <c r="Y1187" t="s">
        <v>89</v>
      </c>
      <c r="AA1187" t="s">
        <v>99</v>
      </c>
      <c r="AB1187" s="3">
        <v>45483</v>
      </c>
      <c r="AC1187" t="s">
        <v>3650</v>
      </c>
    </row>
    <row r="1188" spans="1:29" x14ac:dyDescent="0.25">
      <c r="A1188">
        <v>2024</v>
      </c>
      <c r="B1188" s="3">
        <v>45383</v>
      </c>
      <c r="C1188" s="7">
        <v>45473</v>
      </c>
      <c r="D1188" t="s">
        <v>75</v>
      </c>
      <c r="E1188" t="s">
        <v>3539</v>
      </c>
      <c r="F1188" t="s">
        <v>97</v>
      </c>
      <c r="G1188" t="s">
        <v>98</v>
      </c>
      <c r="H1188" t="s">
        <v>99</v>
      </c>
      <c r="I1188" t="s">
        <v>83</v>
      </c>
      <c r="J1188" s="4" t="s">
        <v>3651</v>
      </c>
      <c r="M1188" t="s">
        <v>86</v>
      </c>
      <c r="N1188" s="4" t="s">
        <v>3649</v>
      </c>
      <c r="P1188" s="6">
        <v>45470</v>
      </c>
      <c r="Q1188" s="3">
        <v>45657</v>
      </c>
      <c r="R1188" t="s">
        <v>98</v>
      </c>
      <c r="S1188" t="s">
        <v>4671</v>
      </c>
      <c r="T1188">
        <v>0</v>
      </c>
      <c r="U1188">
        <v>0</v>
      </c>
      <c r="V1188" t="s">
        <v>101</v>
      </c>
      <c r="Y1188" t="s">
        <v>89</v>
      </c>
      <c r="AA1188" t="s">
        <v>99</v>
      </c>
      <c r="AB1188" s="3">
        <v>45483</v>
      </c>
      <c r="AC1188" t="s">
        <v>3650</v>
      </c>
    </row>
    <row r="1189" spans="1:29" x14ac:dyDescent="0.25">
      <c r="A1189">
        <v>2024</v>
      </c>
      <c r="B1189" s="3">
        <v>45383</v>
      </c>
      <c r="C1189" s="7">
        <v>45473</v>
      </c>
      <c r="D1189" t="s">
        <v>75</v>
      </c>
      <c r="E1189" t="s">
        <v>3540</v>
      </c>
      <c r="F1189" t="s">
        <v>97</v>
      </c>
      <c r="G1189" t="s">
        <v>98</v>
      </c>
      <c r="H1189" t="s">
        <v>99</v>
      </c>
      <c r="I1189" t="s">
        <v>83</v>
      </c>
      <c r="J1189" s="4" t="s">
        <v>3651</v>
      </c>
      <c r="M1189" t="s">
        <v>86</v>
      </c>
      <c r="N1189" s="4" t="s">
        <v>3649</v>
      </c>
      <c r="P1189" s="6">
        <v>45470</v>
      </c>
      <c r="Q1189" s="3">
        <v>45657</v>
      </c>
      <c r="R1189" t="s">
        <v>98</v>
      </c>
      <c r="S1189" t="s">
        <v>4671</v>
      </c>
      <c r="T1189">
        <v>0</v>
      </c>
      <c r="U1189">
        <v>0</v>
      </c>
      <c r="V1189" t="s">
        <v>101</v>
      </c>
      <c r="Y1189" t="s">
        <v>89</v>
      </c>
      <c r="AA1189" t="s">
        <v>99</v>
      </c>
      <c r="AB1189" s="3">
        <v>45483</v>
      </c>
      <c r="AC1189" t="s">
        <v>4577</v>
      </c>
    </row>
    <row r="1190" spans="1:29" x14ac:dyDescent="0.25">
      <c r="A1190">
        <v>2024</v>
      </c>
      <c r="B1190" s="3">
        <v>45383</v>
      </c>
      <c r="C1190" s="7">
        <v>45473</v>
      </c>
      <c r="D1190" t="s">
        <v>75</v>
      </c>
      <c r="E1190" t="s">
        <v>3541</v>
      </c>
      <c r="F1190" t="s">
        <v>97</v>
      </c>
      <c r="G1190" t="s">
        <v>98</v>
      </c>
      <c r="H1190" t="s">
        <v>99</v>
      </c>
      <c r="I1190" t="s">
        <v>83</v>
      </c>
      <c r="J1190" s="4" t="s">
        <v>626</v>
      </c>
      <c r="K1190" t="s">
        <v>2710</v>
      </c>
      <c r="L1190" t="s">
        <v>3652</v>
      </c>
      <c r="M1190" t="s">
        <v>87</v>
      </c>
      <c r="N1190" s="4" t="s">
        <v>3653</v>
      </c>
      <c r="P1190" s="3">
        <v>45470</v>
      </c>
      <c r="Q1190" s="3">
        <v>45657</v>
      </c>
      <c r="R1190" t="s">
        <v>98</v>
      </c>
      <c r="S1190" t="s">
        <v>4671</v>
      </c>
      <c r="T1190">
        <v>2367</v>
      </c>
      <c r="U1190">
        <v>2367</v>
      </c>
      <c r="V1190" t="s">
        <v>101</v>
      </c>
      <c r="Y1190" t="s">
        <v>89</v>
      </c>
      <c r="AA1190" t="s">
        <v>99</v>
      </c>
      <c r="AB1190" s="3">
        <v>45483</v>
      </c>
      <c r="AC1190" t="s">
        <v>3012</v>
      </c>
    </row>
    <row r="1191" spans="1:29" x14ac:dyDescent="0.25">
      <c r="A1191">
        <v>2024</v>
      </c>
      <c r="B1191" s="3">
        <v>45383</v>
      </c>
      <c r="C1191" s="7">
        <v>45473</v>
      </c>
      <c r="D1191" t="s">
        <v>75</v>
      </c>
      <c r="E1191" t="s">
        <v>3542</v>
      </c>
      <c r="F1191" t="s">
        <v>97</v>
      </c>
      <c r="G1191" t="s">
        <v>98</v>
      </c>
      <c r="H1191" t="s">
        <v>99</v>
      </c>
      <c r="I1191" t="s">
        <v>83</v>
      </c>
      <c r="J1191" s="4" t="s">
        <v>130</v>
      </c>
      <c r="K1191" t="s">
        <v>117</v>
      </c>
      <c r="L1191" t="s">
        <v>126</v>
      </c>
      <c r="M1191" t="s">
        <v>86</v>
      </c>
      <c r="N1191" s="4" t="s">
        <v>3654</v>
      </c>
      <c r="P1191" s="3">
        <v>45470</v>
      </c>
      <c r="Q1191" s="3">
        <v>45657</v>
      </c>
      <c r="R1191" t="s">
        <v>98</v>
      </c>
      <c r="S1191" t="s">
        <v>4671</v>
      </c>
      <c r="T1191">
        <v>2342</v>
      </c>
      <c r="U1191">
        <v>2342</v>
      </c>
      <c r="V1191" t="s">
        <v>101</v>
      </c>
      <c r="Y1191" t="s">
        <v>89</v>
      </c>
      <c r="AA1191" t="s">
        <v>99</v>
      </c>
      <c r="AB1191" s="3">
        <v>45483</v>
      </c>
      <c r="AC1191" t="s">
        <v>3315</v>
      </c>
    </row>
    <row r="1192" spans="1:29" x14ac:dyDescent="0.25">
      <c r="A1192">
        <v>2024</v>
      </c>
      <c r="B1192" s="3">
        <v>45383</v>
      </c>
      <c r="C1192" s="7">
        <v>45473</v>
      </c>
      <c r="D1192" t="s">
        <v>75</v>
      </c>
      <c r="E1192" t="s">
        <v>3605</v>
      </c>
      <c r="F1192" t="s">
        <v>97</v>
      </c>
      <c r="G1192" t="s">
        <v>98</v>
      </c>
      <c r="H1192" t="s">
        <v>99</v>
      </c>
      <c r="I1192" t="s">
        <v>83</v>
      </c>
      <c r="J1192" s="4" t="s">
        <v>3655</v>
      </c>
      <c r="K1192" t="s">
        <v>138</v>
      </c>
      <c r="L1192" t="s">
        <v>343</v>
      </c>
      <c r="M1192" t="s">
        <v>86</v>
      </c>
      <c r="N1192" s="4" t="s">
        <v>3656</v>
      </c>
      <c r="P1192" s="6">
        <v>45470</v>
      </c>
      <c r="Q1192" s="3">
        <v>45657</v>
      </c>
      <c r="R1192" t="s">
        <v>98</v>
      </c>
      <c r="S1192" t="s">
        <v>4671</v>
      </c>
      <c r="T1192">
        <v>1865.5</v>
      </c>
      <c r="U1192">
        <v>1865.5</v>
      </c>
      <c r="V1192" t="s">
        <v>101</v>
      </c>
      <c r="Y1192" t="s">
        <v>89</v>
      </c>
      <c r="AA1192" t="s">
        <v>99</v>
      </c>
      <c r="AB1192" s="3">
        <v>45483</v>
      </c>
      <c r="AC1192" t="s">
        <v>3657</v>
      </c>
    </row>
    <row r="1193" spans="1:29" x14ac:dyDescent="0.25">
      <c r="A1193">
        <v>2024</v>
      </c>
      <c r="B1193" s="3">
        <v>45383</v>
      </c>
      <c r="C1193" s="7">
        <v>45473</v>
      </c>
      <c r="D1193" t="s">
        <v>75</v>
      </c>
      <c r="E1193" t="s">
        <v>3606</v>
      </c>
      <c r="F1193" t="s">
        <v>97</v>
      </c>
      <c r="G1193" t="s">
        <v>98</v>
      </c>
      <c r="H1193" t="s">
        <v>99</v>
      </c>
      <c r="I1193" t="s">
        <v>83</v>
      </c>
      <c r="J1193" s="4" t="s">
        <v>3191</v>
      </c>
      <c r="K1193" t="s">
        <v>126</v>
      </c>
      <c r="L1193" t="s">
        <v>113</v>
      </c>
      <c r="M1193" t="s">
        <v>86</v>
      </c>
      <c r="N1193" s="4" t="s">
        <v>3658</v>
      </c>
      <c r="P1193" s="6">
        <v>45470</v>
      </c>
      <c r="Q1193" s="3">
        <v>45657</v>
      </c>
      <c r="R1193" t="s">
        <v>98</v>
      </c>
      <c r="S1193" t="s">
        <v>4671</v>
      </c>
      <c r="T1193">
        <v>2367</v>
      </c>
      <c r="U1193">
        <v>2367</v>
      </c>
      <c r="V1193" t="s">
        <v>101</v>
      </c>
      <c r="Y1193" t="s">
        <v>89</v>
      </c>
      <c r="AA1193" t="s">
        <v>99</v>
      </c>
      <c r="AB1193" s="3">
        <v>45483</v>
      </c>
      <c r="AC1193" t="s">
        <v>3012</v>
      </c>
    </row>
    <row r="1194" spans="1:29" x14ac:dyDescent="0.25">
      <c r="A1194">
        <v>2024</v>
      </c>
      <c r="B1194" s="3">
        <v>45383</v>
      </c>
      <c r="C1194" s="7">
        <v>45473</v>
      </c>
      <c r="D1194" t="s">
        <v>75</v>
      </c>
      <c r="E1194" t="s">
        <v>3607</v>
      </c>
      <c r="F1194" t="s">
        <v>97</v>
      </c>
      <c r="G1194" t="s">
        <v>98</v>
      </c>
      <c r="H1194" t="s">
        <v>99</v>
      </c>
      <c r="I1194" t="s">
        <v>83</v>
      </c>
      <c r="J1194" s="4" t="s">
        <v>540</v>
      </c>
      <c r="K1194" t="s">
        <v>102</v>
      </c>
      <c r="L1194" t="s">
        <v>164</v>
      </c>
      <c r="M1194" t="s">
        <v>86</v>
      </c>
      <c r="N1194" s="4" t="s">
        <v>3659</v>
      </c>
      <c r="P1194" s="6">
        <v>45470</v>
      </c>
      <c r="Q1194" s="3">
        <v>45657</v>
      </c>
      <c r="R1194" t="s">
        <v>98</v>
      </c>
      <c r="S1194" t="s">
        <v>4671</v>
      </c>
      <c r="T1194">
        <v>1970</v>
      </c>
      <c r="U1194">
        <v>1970</v>
      </c>
      <c r="V1194" t="s">
        <v>101</v>
      </c>
      <c r="Y1194" t="s">
        <v>89</v>
      </c>
      <c r="AA1194" t="s">
        <v>99</v>
      </c>
      <c r="AB1194" s="3">
        <v>45483</v>
      </c>
      <c r="AC1194" t="s">
        <v>3012</v>
      </c>
    </row>
    <row r="1195" spans="1:29" x14ac:dyDescent="0.25">
      <c r="A1195">
        <v>2024</v>
      </c>
      <c r="B1195" s="3">
        <v>45383</v>
      </c>
      <c r="C1195" s="7">
        <v>45473</v>
      </c>
      <c r="D1195" t="s">
        <v>75</v>
      </c>
      <c r="E1195" t="s">
        <v>3608</v>
      </c>
      <c r="F1195" t="s">
        <v>97</v>
      </c>
      <c r="G1195" t="s">
        <v>98</v>
      </c>
      <c r="H1195" t="s">
        <v>99</v>
      </c>
      <c r="I1195" t="s">
        <v>83</v>
      </c>
      <c r="J1195" s="4" t="s">
        <v>3881</v>
      </c>
      <c r="K1195" t="s">
        <v>3411</v>
      </c>
      <c r="L1195" t="s">
        <v>4578</v>
      </c>
      <c r="M1195" t="s">
        <v>87</v>
      </c>
      <c r="N1195" s="4" t="s">
        <v>1889</v>
      </c>
      <c r="P1195" s="3">
        <v>45470</v>
      </c>
      <c r="Q1195" s="3">
        <v>45657</v>
      </c>
      <c r="R1195" t="s">
        <v>98</v>
      </c>
      <c r="S1195" t="s">
        <v>4671</v>
      </c>
      <c r="T1195">
        <v>4969.3</v>
      </c>
      <c r="U1195">
        <v>4969.3</v>
      </c>
      <c r="V1195" t="s">
        <v>101</v>
      </c>
      <c r="Y1195" t="s">
        <v>89</v>
      </c>
      <c r="AA1195" t="s">
        <v>99</v>
      </c>
      <c r="AB1195" s="3">
        <v>45483</v>
      </c>
      <c r="AC1195" t="s">
        <v>3043</v>
      </c>
    </row>
    <row r="1196" spans="1:29" x14ac:dyDescent="0.25">
      <c r="A1196">
        <v>2024</v>
      </c>
      <c r="B1196" s="3">
        <v>45383</v>
      </c>
      <c r="C1196" s="7">
        <v>45473</v>
      </c>
      <c r="D1196" t="s">
        <v>75</v>
      </c>
      <c r="E1196" t="s">
        <v>3609</v>
      </c>
      <c r="F1196" t="s">
        <v>97</v>
      </c>
      <c r="G1196" t="s">
        <v>98</v>
      </c>
      <c r="H1196" t="s">
        <v>99</v>
      </c>
      <c r="I1196" t="s">
        <v>83</v>
      </c>
      <c r="J1196" s="4" t="s">
        <v>3660</v>
      </c>
      <c r="K1196" t="s">
        <v>3661</v>
      </c>
      <c r="L1196" t="s">
        <v>369</v>
      </c>
      <c r="M1196" t="s">
        <v>87</v>
      </c>
      <c r="N1196" s="4" t="s">
        <v>3662</v>
      </c>
      <c r="P1196" s="3">
        <v>45470</v>
      </c>
      <c r="Q1196" s="3">
        <v>45657</v>
      </c>
      <c r="R1196" t="s">
        <v>98</v>
      </c>
      <c r="S1196" t="s">
        <v>4671</v>
      </c>
      <c r="T1196">
        <v>4418</v>
      </c>
      <c r="U1196">
        <v>4418</v>
      </c>
      <c r="V1196" t="s">
        <v>101</v>
      </c>
      <c r="Y1196" t="s">
        <v>89</v>
      </c>
      <c r="AA1196" t="s">
        <v>99</v>
      </c>
      <c r="AB1196" s="3">
        <v>45483</v>
      </c>
      <c r="AC1196" t="s">
        <v>3043</v>
      </c>
    </row>
    <row r="1197" spans="1:29" x14ac:dyDescent="0.25">
      <c r="A1197">
        <v>2024</v>
      </c>
      <c r="B1197" s="3">
        <v>45383</v>
      </c>
      <c r="C1197" s="7">
        <v>45473</v>
      </c>
      <c r="D1197" t="s">
        <v>75</v>
      </c>
      <c r="E1197" t="s">
        <v>3610</v>
      </c>
      <c r="F1197" t="s">
        <v>97</v>
      </c>
      <c r="G1197" t="s">
        <v>98</v>
      </c>
      <c r="H1197" t="s">
        <v>99</v>
      </c>
      <c r="I1197" t="s">
        <v>83</v>
      </c>
      <c r="J1197" s="4" t="s">
        <v>2957</v>
      </c>
      <c r="K1197" t="s">
        <v>292</v>
      </c>
      <c r="L1197" t="s">
        <v>164</v>
      </c>
      <c r="M1197" t="s">
        <v>87</v>
      </c>
      <c r="N1197" s="4" t="s">
        <v>3663</v>
      </c>
      <c r="P1197" s="6">
        <v>45470</v>
      </c>
      <c r="Q1197" s="3">
        <v>45657</v>
      </c>
      <c r="R1197" t="s">
        <v>98</v>
      </c>
      <c r="S1197" t="s">
        <v>4671</v>
      </c>
      <c r="T1197">
        <v>1578</v>
      </c>
      <c r="U1197">
        <v>1578</v>
      </c>
      <c r="V1197" t="s">
        <v>101</v>
      </c>
      <c r="Y1197" t="s">
        <v>89</v>
      </c>
      <c r="AA1197" t="s">
        <v>99</v>
      </c>
      <c r="AB1197" s="3">
        <v>45483</v>
      </c>
      <c r="AC1197" t="s">
        <v>3012</v>
      </c>
    </row>
    <row r="1198" spans="1:29" x14ac:dyDescent="0.25">
      <c r="A1198">
        <v>2024</v>
      </c>
      <c r="B1198" s="3">
        <v>45383</v>
      </c>
      <c r="C1198" s="7">
        <v>45473</v>
      </c>
      <c r="D1198" t="s">
        <v>75</v>
      </c>
      <c r="E1198" t="s">
        <v>3611</v>
      </c>
      <c r="F1198" t="s">
        <v>97</v>
      </c>
      <c r="G1198" t="s">
        <v>98</v>
      </c>
      <c r="H1198" t="s">
        <v>99</v>
      </c>
      <c r="I1198" t="s">
        <v>83</v>
      </c>
      <c r="J1198" s="4" t="s">
        <v>3664</v>
      </c>
      <c r="N1198" s="4" t="s">
        <v>3665</v>
      </c>
      <c r="P1198" s="6">
        <v>45470</v>
      </c>
      <c r="Q1198" s="3">
        <v>45657</v>
      </c>
      <c r="R1198" t="s">
        <v>98</v>
      </c>
      <c r="S1198" t="s">
        <v>4671</v>
      </c>
      <c r="T1198">
        <v>1575.8</v>
      </c>
      <c r="U1198">
        <v>1575.8</v>
      </c>
      <c r="V1198" t="s">
        <v>101</v>
      </c>
      <c r="Y1198" t="s">
        <v>89</v>
      </c>
      <c r="AA1198" t="s">
        <v>99</v>
      </c>
      <c r="AB1198" s="3">
        <v>45483</v>
      </c>
      <c r="AC1198" t="s">
        <v>3012</v>
      </c>
    </row>
    <row r="1199" spans="1:29" x14ac:dyDescent="0.25">
      <c r="A1199">
        <v>2024</v>
      </c>
      <c r="B1199" s="3">
        <v>45383</v>
      </c>
      <c r="C1199" s="7">
        <v>45473</v>
      </c>
      <c r="D1199" t="s">
        <v>75</v>
      </c>
      <c r="E1199" t="s">
        <v>3612</v>
      </c>
      <c r="F1199" t="s">
        <v>97</v>
      </c>
      <c r="G1199" t="s">
        <v>98</v>
      </c>
      <c r="H1199" t="s">
        <v>99</v>
      </c>
      <c r="I1199" t="s">
        <v>83</v>
      </c>
      <c r="J1199" s="4" t="s">
        <v>377</v>
      </c>
      <c r="K1199" t="s">
        <v>3666</v>
      </c>
      <c r="L1199" t="s">
        <v>119</v>
      </c>
      <c r="M1199" t="s">
        <v>86</v>
      </c>
      <c r="N1199" s="4" t="s">
        <v>3667</v>
      </c>
      <c r="P1199" s="6">
        <v>45470</v>
      </c>
      <c r="Q1199" s="3">
        <v>45657</v>
      </c>
      <c r="R1199" t="s">
        <v>98</v>
      </c>
      <c r="S1199" t="s">
        <v>4671</v>
      </c>
      <c r="T1199">
        <v>811.6</v>
      </c>
      <c r="U1199">
        <v>811.6</v>
      </c>
      <c r="V1199" t="s">
        <v>101</v>
      </c>
      <c r="Y1199" t="s">
        <v>89</v>
      </c>
      <c r="AA1199" t="s">
        <v>99</v>
      </c>
      <c r="AB1199" s="3">
        <v>45483</v>
      </c>
      <c r="AC1199" t="s">
        <v>3012</v>
      </c>
    </row>
    <row r="1200" spans="1:29" x14ac:dyDescent="0.25">
      <c r="A1200">
        <v>2024</v>
      </c>
      <c r="B1200" s="3">
        <v>45383</v>
      </c>
      <c r="C1200" s="7">
        <v>45473</v>
      </c>
      <c r="D1200" t="s">
        <v>75</v>
      </c>
      <c r="E1200" t="s">
        <v>3613</v>
      </c>
      <c r="F1200" t="s">
        <v>97</v>
      </c>
      <c r="G1200" t="s">
        <v>98</v>
      </c>
      <c r="H1200" t="s">
        <v>99</v>
      </c>
      <c r="I1200" t="s">
        <v>83</v>
      </c>
      <c r="J1200" s="4" t="s">
        <v>4579</v>
      </c>
      <c r="K1200" t="s">
        <v>3872</v>
      </c>
      <c r="L1200" t="s">
        <v>3668</v>
      </c>
      <c r="M1200" t="s">
        <v>87</v>
      </c>
      <c r="N1200" s="4" t="s">
        <v>3669</v>
      </c>
      <c r="P1200" s="3">
        <v>45470</v>
      </c>
      <c r="Q1200" s="3">
        <v>45657</v>
      </c>
      <c r="R1200" t="s">
        <v>98</v>
      </c>
      <c r="S1200" t="s">
        <v>4671</v>
      </c>
      <c r="T1200">
        <v>787.9</v>
      </c>
      <c r="U1200">
        <v>787.9</v>
      </c>
      <c r="V1200" t="s">
        <v>101</v>
      </c>
      <c r="Y1200" t="s">
        <v>89</v>
      </c>
      <c r="AA1200" t="s">
        <v>99</v>
      </c>
      <c r="AB1200" s="3">
        <v>45483</v>
      </c>
      <c r="AC1200" t="s">
        <v>3012</v>
      </c>
    </row>
    <row r="1201" spans="1:29" x14ac:dyDescent="0.25">
      <c r="A1201">
        <v>2024</v>
      </c>
      <c r="B1201" s="3">
        <v>45383</v>
      </c>
      <c r="C1201" s="7">
        <v>45473</v>
      </c>
      <c r="D1201" t="s">
        <v>75</v>
      </c>
      <c r="E1201" t="s">
        <v>3614</v>
      </c>
      <c r="F1201" t="s">
        <v>97</v>
      </c>
      <c r="G1201" t="s">
        <v>98</v>
      </c>
      <c r="H1201" t="s">
        <v>99</v>
      </c>
      <c r="I1201" t="s">
        <v>83</v>
      </c>
      <c r="J1201" s="4" t="s">
        <v>2998</v>
      </c>
      <c r="K1201" t="s">
        <v>3668</v>
      </c>
      <c r="L1201" t="s">
        <v>147</v>
      </c>
      <c r="M1201" t="s">
        <v>87</v>
      </c>
      <c r="N1201" s="4" t="s">
        <v>3669</v>
      </c>
      <c r="P1201" s="3">
        <v>45470</v>
      </c>
      <c r="Q1201" s="3">
        <v>45657</v>
      </c>
      <c r="R1201" t="s">
        <v>98</v>
      </c>
      <c r="S1201" t="s">
        <v>4671</v>
      </c>
      <c r="T1201">
        <v>631.20000000000005</v>
      </c>
      <c r="U1201">
        <v>631.20000000000005</v>
      </c>
      <c r="V1201" t="s">
        <v>101</v>
      </c>
      <c r="Y1201" t="s">
        <v>89</v>
      </c>
      <c r="AA1201" t="s">
        <v>99</v>
      </c>
      <c r="AB1201" s="3">
        <v>45483</v>
      </c>
      <c r="AC1201" t="s">
        <v>3012</v>
      </c>
    </row>
    <row r="1202" spans="1:29" x14ac:dyDescent="0.25">
      <c r="A1202">
        <v>2024</v>
      </c>
      <c r="B1202" s="3">
        <v>45383</v>
      </c>
      <c r="C1202" s="7">
        <v>45473</v>
      </c>
      <c r="D1202" t="s">
        <v>75</v>
      </c>
      <c r="E1202" t="s">
        <v>3615</v>
      </c>
      <c r="F1202" t="s">
        <v>97</v>
      </c>
      <c r="G1202" t="s">
        <v>98</v>
      </c>
      <c r="H1202" t="s">
        <v>99</v>
      </c>
      <c r="I1202" t="s">
        <v>83</v>
      </c>
      <c r="J1202" s="4" t="s">
        <v>3670</v>
      </c>
      <c r="K1202" t="s">
        <v>2801</v>
      </c>
      <c r="L1202" t="s">
        <v>391</v>
      </c>
      <c r="M1202" t="s">
        <v>86</v>
      </c>
      <c r="N1202" s="4" t="s">
        <v>3671</v>
      </c>
      <c r="P1202" s="6">
        <v>45470</v>
      </c>
      <c r="Q1202" s="3">
        <v>45657</v>
      </c>
      <c r="R1202" t="s">
        <v>98</v>
      </c>
      <c r="S1202" t="s">
        <v>4671</v>
      </c>
      <c r="T1202">
        <v>787.9</v>
      </c>
      <c r="U1202">
        <v>787.9</v>
      </c>
      <c r="V1202" t="s">
        <v>101</v>
      </c>
      <c r="Y1202" t="s">
        <v>89</v>
      </c>
      <c r="AA1202" t="s">
        <v>99</v>
      </c>
      <c r="AB1202" s="3">
        <v>45483</v>
      </c>
      <c r="AC1202" t="s">
        <v>3012</v>
      </c>
    </row>
    <row r="1203" spans="1:29" x14ac:dyDescent="0.25">
      <c r="A1203">
        <v>2024</v>
      </c>
      <c r="B1203" s="3">
        <v>45383</v>
      </c>
      <c r="C1203" s="7">
        <v>45473</v>
      </c>
      <c r="D1203" t="s">
        <v>75</v>
      </c>
      <c r="E1203" t="s">
        <v>3616</v>
      </c>
      <c r="F1203" t="s">
        <v>97</v>
      </c>
      <c r="G1203" t="s">
        <v>98</v>
      </c>
      <c r="H1203" t="s">
        <v>99</v>
      </c>
      <c r="I1203" t="s">
        <v>83</v>
      </c>
      <c r="J1203" s="4" t="s">
        <v>3672</v>
      </c>
      <c r="K1203" t="s">
        <v>171</v>
      </c>
      <c r="L1203" t="s">
        <v>438</v>
      </c>
      <c r="M1203" t="s">
        <v>86</v>
      </c>
      <c r="N1203" s="4" t="s">
        <v>3673</v>
      </c>
      <c r="P1203" s="6">
        <v>45470</v>
      </c>
      <c r="Q1203" s="3">
        <v>45657</v>
      </c>
      <c r="R1203" t="s">
        <v>98</v>
      </c>
      <c r="S1203" t="s">
        <v>4671</v>
      </c>
      <c r="T1203">
        <v>1104.5999999999999</v>
      </c>
      <c r="U1203">
        <v>1104.5999999999999</v>
      </c>
      <c r="V1203" t="s">
        <v>101</v>
      </c>
      <c r="Y1203" t="s">
        <v>89</v>
      </c>
      <c r="AA1203" t="s">
        <v>99</v>
      </c>
      <c r="AB1203" s="3">
        <v>45483</v>
      </c>
      <c r="AC1203" t="s">
        <v>3012</v>
      </c>
    </row>
    <row r="1204" spans="1:29" x14ac:dyDescent="0.25">
      <c r="A1204">
        <v>2024</v>
      </c>
      <c r="B1204" s="3">
        <v>45383</v>
      </c>
      <c r="C1204" s="7">
        <v>45473</v>
      </c>
      <c r="D1204" t="s">
        <v>75</v>
      </c>
      <c r="E1204" t="s">
        <v>3617</v>
      </c>
      <c r="F1204" t="s">
        <v>97</v>
      </c>
      <c r="G1204" t="s">
        <v>98</v>
      </c>
      <c r="H1204" t="s">
        <v>99</v>
      </c>
      <c r="I1204" t="s">
        <v>83</v>
      </c>
      <c r="J1204" s="4" t="s">
        <v>3674</v>
      </c>
      <c r="K1204" t="s">
        <v>362</v>
      </c>
      <c r="L1204" t="s">
        <v>1279</v>
      </c>
      <c r="M1204" t="s">
        <v>86</v>
      </c>
      <c r="N1204" s="4" t="s">
        <v>3675</v>
      </c>
      <c r="P1204" s="6">
        <v>45470</v>
      </c>
      <c r="Q1204" s="3">
        <v>45657</v>
      </c>
      <c r="R1204" t="s">
        <v>98</v>
      </c>
      <c r="S1204" t="s">
        <v>4671</v>
      </c>
      <c r="T1204">
        <v>1026.2</v>
      </c>
      <c r="U1204">
        <v>1026.2</v>
      </c>
      <c r="V1204" t="s">
        <v>101</v>
      </c>
      <c r="Y1204" t="s">
        <v>89</v>
      </c>
      <c r="AA1204" t="s">
        <v>99</v>
      </c>
      <c r="AB1204" s="3">
        <v>45483</v>
      </c>
      <c r="AC1204" t="s">
        <v>3012</v>
      </c>
    </row>
    <row r="1205" spans="1:29" x14ac:dyDescent="0.25">
      <c r="A1205">
        <v>2024</v>
      </c>
      <c r="B1205" s="3">
        <v>45383</v>
      </c>
      <c r="C1205" s="7">
        <v>45473</v>
      </c>
      <c r="D1205" t="s">
        <v>75</v>
      </c>
      <c r="E1205" t="s">
        <v>3618</v>
      </c>
      <c r="F1205" t="s">
        <v>97</v>
      </c>
      <c r="G1205" t="s">
        <v>98</v>
      </c>
      <c r="H1205" t="s">
        <v>99</v>
      </c>
      <c r="I1205" t="s">
        <v>83</v>
      </c>
      <c r="J1205" s="4" t="s">
        <v>3676</v>
      </c>
      <c r="K1205" t="s">
        <v>3677</v>
      </c>
      <c r="L1205" t="s">
        <v>3678</v>
      </c>
      <c r="M1205" t="s">
        <v>87</v>
      </c>
      <c r="N1205" s="4" t="s">
        <v>3679</v>
      </c>
      <c r="P1205" s="3">
        <v>45470</v>
      </c>
      <c r="Q1205" s="3">
        <v>45657</v>
      </c>
      <c r="R1205" t="s">
        <v>98</v>
      </c>
      <c r="S1205" t="s">
        <v>4671</v>
      </c>
      <c r="T1205">
        <v>1026.2</v>
      </c>
      <c r="U1205">
        <v>1026.2</v>
      </c>
      <c r="V1205" t="s">
        <v>101</v>
      </c>
      <c r="Y1205" t="s">
        <v>89</v>
      </c>
      <c r="AA1205" t="s">
        <v>99</v>
      </c>
      <c r="AB1205" s="3">
        <v>45483</v>
      </c>
      <c r="AC1205" t="s">
        <v>3012</v>
      </c>
    </row>
    <row r="1206" spans="1:29" x14ac:dyDescent="0.25">
      <c r="A1206">
        <v>2024</v>
      </c>
      <c r="B1206" s="3">
        <v>45383</v>
      </c>
      <c r="C1206" s="7">
        <v>45473</v>
      </c>
      <c r="D1206" t="s">
        <v>75</v>
      </c>
      <c r="E1206" t="s">
        <v>3619</v>
      </c>
      <c r="F1206" t="s">
        <v>97</v>
      </c>
      <c r="G1206" t="s">
        <v>98</v>
      </c>
      <c r="H1206" t="s">
        <v>99</v>
      </c>
      <c r="I1206" t="s">
        <v>83</v>
      </c>
      <c r="J1206" s="4" t="s">
        <v>778</v>
      </c>
      <c r="K1206" t="s">
        <v>463</v>
      </c>
      <c r="L1206" t="s">
        <v>2915</v>
      </c>
      <c r="M1206" t="s">
        <v>87</v>
      </c>
      <c r="N1206" s="4" t="s">
        <v>2760</v>
      </c>
      <c r="P1206" s="3">
        <v>45470</v>
      </c>
      <c r="Q1206" s="3">
        <v>45657</v>
      </c>
      <c r="R1206" t="s">
        <v>98</v>
      </c>
      <c r="S1206" t="s">
        <v>4671</v>
      </c>
      <c r="T1206">
        <v>410.7</v>
      </c>
      <c r="U1206">
        <v>410.7</v>
      </c>
      <c r="V1206" t="s">
        <v>101</v>
      </c>
      <c r="Y1206" t="s">
        <v>89</v>
      </c>
      <c r="AA1206" t="s">
        <v>99</v>
      </c>
      <c r="AB1206" s="3">
        <v>45483</v>
      </c>
      <c r="AC1206" t="s">
        <v>3012</v>
      </c>
    </row>
    <row r="1207" spans="1:29" x14ac:dyDescent="0.25">
      <c r="A1207">
        <v>2024</v>
      </c>
      <c r="B1207" s="3">
        <v>45383</v>
      </c>
      <c r="C1207" s="7">
        <v>45473</v>
      </c>
      <c r="D1207" t="s">
        <v>75</v>
      </c>
      <c r="E1207" t="s">
        <v>4102</v>
      </c>
      <c r="F1207" t="s">
        <v>97</v>
      </c>
      <c r="G1207" t="s">
        <v>98</v>
      </c>
      <c r="H1207" t="s">
        <v>99</v>
      </c>
      <c r="I1207" t="s">
        <v>83</v>
      </c>
      <c r="J1207" s="4" t="s">
        <v>4103</v>
      </c>
      <c r="K1207" t="s">
        <v>4104</v>
      </c>
      <c r="L1207" t="s">
        <v>4105</v>
      </c>
      <c r="M1207" t="s">
        <v>87</v>
      </c>
      <c r="N1207" s="4" t="s">
        <v>4106</v>
      </c>
      <c r="P1207" s="3">
        <v>45390</v>
      </c>
      <c r="Q1207" s="3">
        <v>45657</v>
      </c>
      <c r="R1207" t="s">
        <v>98</v>
      </c>
      <c r="S1207" t="s">
        <v>4671</v>
      </c>
      <c r="T1207">
        <v>3155.9</v>
      </c>
      <c r="U1207">
        <v>3155.9</v>
      </c>
      <c r="V1207" t="s">
        <v>101</v>
      </c>
      <c r="Y1207" t="s">
        <v>89</v>
      </c>
      <c r="AA1207" t="s">
        <v>99</v>
      </c>
      <c r="AB1207" s="3">
        <v>45483</v>
      </c>
      <c r="AC1207" t="s">
        <v>100</v>
      </c>
    </row>
    <row r="1208" spans="1:29" x14ac:dyDescent="0.25">
      <c r="A1208">
        <v>2024</v>
      </c>
      <c r="B1208" s="3">
        <v>45383</v>
      </c>
      <c r="C1208" s="7">
        <v>45473</v>
      </c>
      <c r="D1208" t="s">
        <v>75</v>
      </c>
      <c r="E1208" s="5" t="s">
        <v>4107</v>
      </c>
      <c r="F1208" s="4" t="s">
        <v>97</v>
      </c>
      <c r="G1208" t="s">
        <v>98</v>
      </c>
      <c r="H1208" t="s">
        <v>99</v>
      </c>
      <c r="I1208" t="s">
        <v>83</v>
      </c>
      <c r="J1208" s="4" t="s">
        <v>4108</v>
      </c>
      <c r="N1208" s="4" t="s">
        <v>4108</v>
      </c>
      <c r="P1208" s="3">
        <v>45390</v>
      </c>
      <c r="Q1208" s="3">
        <v>45657</v>
      </c>
      <c r="R1208" t="s">
        <v>98</v>
      </c>
      <c r="S1208" t="s">
        <v>4671</v>
      </c>
      <c r="T1208">
        <v>2641</v>
      </c>
      <c r="U1208">
        <v>2641</v>
      </c>
      <c r="V1208" t="s">
        <v>101</v>
      </c>
      <c r="Y1208" t="s">
        <v>89</v>
      </c>
      <c r="AA1208" t="s">
        <v>99</v>
      </c>
      <c r="AB1208" s="3">
        <v>45483</v>
      </c>
      <c r="AC1208" t="s">
        <v>100</v>
      </c>
    </row>
    <row r="1209" spans="1:29" x14ac:dyDescent="0.25">
      <c r="A1209">
        <v>2024</v>
      </c>
      <c r="B1209" s="3">
        <v>45383</v>
      </c>
      <c r="C1209" s="7">
        <v>45473</v>
      </c>
      <c r="D1209" t="s">
        <v>75</v>
      </c>
      <c r="E1209" t="s">
        <v>4109</v>
      </c>
      <c r="F1209" t="s">
        <v>97</v>
      </c>
      <c r="G1209" t="s">
        <v>98</v>
      </c>
      <c r="H1209" t="s">
        <v>99</v>
      </c>
      <c r="I1209" t="s">
        <v>83</v>
      </c>
      <c r="J1209" s="4" t="s">
        <v>4110</v>
      </c>
      <c r="M1209" t="s">
        <v>87</v>
      </c>
      <c r="N1209" s="4" t="s">
        <v>4110</v>
      </c>
      <c r="P1209" s="3">
        <v>45390</v>
      </c>
      <c r="Q1209" s="3">
        <v>45657</v>
      </c>
      <c r="R1209" t="s">
        <v>98</v>
      </c>
      <c r="S1209" t="s">
        <v>4671</v>
      </c>
      <c r="T1209">
        <v>1642</v>
      </c>
      <c r="U1209">
        <v>1642</v>
      </c>
      <c r="V1209" t="s">
        <v>101</v>
      </c>
      <c r="Y1209" t="s">
        <v>89</v>
      </c>
      <c r="AA1209" t="s">
        <v>99</v>
      </c>
      <c r="AB1209" s="3">
        <v>45483</v>
      </c>
      <c r="AC1209" t="s">
        <v>100</v>
      </c>
    </row>
    <row r="1210" spans="1:29" x14ac:dyDescent="0.25">
      <c r="A1210">
        <v>2024</v>
      </c>
      <c r="B1210" s="3">
        <v>45383</v>
      </c>
      <c r="C1210" s="7">
        <v>45473</v>
      </c>
      <c r="D1210" t="s">
        <v>75</v>
      </c>
      <c r="E1210" t="s">
        <v>4111</v>
      </c>
      <c r="F1210" t="s">
        <v>97</v>
      </c>
      <c r="G1210" t="s">
        <v>98</v>
      </c>
      <c r="H1210" t="s">
        <v>99</v>
      </c>
      <c r="I1210" t="s">
        <v>83</v>
      </c>
      <c r="J1210" s="4" t="s">
        <v>4112</v>
      </c>
      <c r="N1210" s="4" t="s">
        <v>4112</v>
      </c>
      <c r="P1210" s="3">
        <v>45390</v>
      </c>
      <c r="Q1210" s="3">
        <v>45657</v>
      </c>
      <c r="R1210" t="s">
        <v>98</v>
      </c>
      <c r="S1210" t="s">
        <v>4671</v>
      </c>
      <c r="T1210">
        <v>12418.8</v>
      </c>
      <c r="U1210">
        <v>12418.8</v>
      </c>
      <c r="V1210" t="s">
        <v>101</v>
      </c>
      <c r="Y1210" t="s">
        <v>89</v>
      </c>
      <c r="AA1210" t="s">
        <v>99</v>
      </c>
      <c r="AB1210" s="3">
        <v>45483</v>
      </c>
      <c r="AC1210" t="s">
        <v>100</v>
      </c>
    </row>
    <row r="1211" spans="1:29" x14ac:dyDescent="0.25">
      <c r="A1211">
        <v>2024</v>
      </c>
      <c r="B1211" s="3">
        <v>45383</v>
      </c>
      <c r="C1211" s="7">
        <v>45473</v>
      </c>
      <c r="D1211" t="s">
        <v>75</v>
      </c>
      <c r="E1211" t="s">
        <v>4113</v>
      </c>
      <c r="F1211" t="s">
        <v>97</v>
      </c>
      <c r="G1211" t="s">
        <v>98</v>
      </c>
      <c r="H1211" s="4" t="s">
        <v>99</v>
      </c>
      <c r="I1211" t="s">
        <v>83</v>
      </c>
      <c r="J1211" s="4" t="s">
        <v>4114</v>
      </c>
      <c r="K1211" t="s">
        <v>4115</v>
      </c>
      <c r="L1211" s="4" t="s">
        <v>242</v>
      </c>
      <c r="M1211" t="s">
        <v>86</v>
      </c>
      <c r="N1211" s="4" t="s">
        <v>4116</v>
      </c>
      <c r="P1211" s="3">
        <v>45390</v>
      </c>
      <c r="Q1211" s="3">
        <v>45657</v>
      </c>
      <c r="R1211" t="s">
        <v>98</v>
      </c>
      <c r="S1211" t="s">
        <v>4671</v>
      </c>
      <c r="T1211">
        <v>3944.9</v>
      </c>
      <c r="U1211">
        <v>3944.9</v>
      </c>
      <c r="V1211" t="s">
        <v>101</v>
      </c>
      <c r="Y1211" t="s">
        <v>89</v>
      </c>
      <c r="AA1211" t="s">
        <v>99</v>
      </c>
      <c r="AB1211" s="3">
        <v>45483</v>
      </c>
      <c r="AC1211" t="s">
        <v>100</v>
      </c>
    </row>
    <row r="1212" spans="1:29" x14ac:dyDescent="0.25">
      <c r="A1212">
        <v>2024</v>
      </c>
      <c r="B1212" s="3">
        <v>45383</v>
      </c>
      <c r="C1212" s="7">
        <v>45473</v>
      </c>
      <c r="D1212" t="s">
        <v>75</v>
      </c>
      <c r="E1212" s="5" t="s">
        <v>4117</v>
      </c>
      <c r="F1212" t="s">
        <v>97</v>
      </c>
      <c r="G1212" t="s">
        <v>98</v>
      </c>
      <c r="H1212" t="s">
        <v>99</v>
      </c>
      <c r="I1212" t="s">
        <v>83</v>
      </c>
      <c r="J1212" s="4" t="s">
        <v>4118</v>
      </c>
      <c r="K1212" t="s">
        <v>4119</v>
      </c>
      <c r="L1212" t="s">
        <v>161</v>
      </c>
      <c r="M1212" t="s">
        <v>87</v>
      </c>
      <c r="N1212" s="4" t="s">
        <v>4120</v>
      </c>
      <c r="P1212" s="3">
        <v>45390</v>
      </c>
      <c r="Q1212" s="3">
        <v>45657</v>
      </c>
      <c r="R1212" t="s">
        <v>98</v>
      </c>
      <c r="S1212" t="s">
        <v>4671</v>
      </c>
      <c r="T1212">
        <v>710</v>
      </c>
      <c r="U1212">
        <v>710</v>
      </c>
      <c r="V1212" t="s">
        <v>101</v>
      </c>
      <c r="Y1212" t="s">
        <v>89</v>
      </c>
      <c r="AA1212" t="s">
        <v>99</v>
      </c>
      <c r="AB1212" s="3">
        <v>45483</v>
      </c>
      <c r="AC1212" t="s">
        <v>100</v>
      </c>
    </row>
    <row r="1213" spans="1:29" x14ac:dyDescent="0.25">
      <c r="A1213">
        <v>2024</v>
      </c>
      <c r="B1213" s="3">
        <v>45383</v>
      </c>
      <c r="C1213" s="7">
        <v>45473</v>
      </c>
      <c r="D1213" t="s">
        <v>75</v>
      </c>
      <c r="E1213" t="s">
        <v>4121</v>
      </c>
      <c r="F1213" t="s">
        <v>97</v>
      </c>
      <c r="G1213" t="s">
        <v>98</v>
      </c>
      <c r="H1213" t="s">
        <v>99</v>
      </c>
      <c r="I1213" t="s">
        <v>83</v>
      </c>
      <c r="J1213" s="4" t="s">
        <v>407</v>
      </c>
      <c r="K1213" t="s">
        <v>138</v>
      </c>
      <c r="L1213" t="s">
        <v>1843</v>
      </c>
      <c r="M1213" t="s">
        <v>86</v>
      </c>
      <c r="N1213" s="4" t="s">
        <v>4122</v>
      </c>
      <c r="P1213" s="3">
        <v>45390</v>
      </c>
      <c r="Q1213" s="3">
        <v>45657</v>
      </c>
      <c r="R1213" t="s">
        <v>98</v>
      </c>
      <c r="S1213" t="s">
        <v>4671</v>
      </c>
      <c r="T1213">
        <v>1814</v>
      </c>
      <c r="U1213">
        <v>1814</v>
      </c>
      <c r="V1213" t="s">
        <v>101</v>
      </c>
      <c r="Y1213" t="s">
        <v>89</v>
      </c>
      <c r="AA1213" t="s">
        <v>99</v>
      </c>
      <c r="AB1213" s="3">
        <v>45483</v>
      </c>
      <c r="AC1213" t="s">
        <v>100</v>
      </c>
    </row>
    <row r="1214" spans="1:29" x14ac:dyDescent="0.25">
      <c r="A1214">
        <v>2024</v>
      </c>
      <c r="B1214" s="3">
        <v>45383</v>
      </c>
      <c r="C1214" s="7">
        <v>45473</v>
      </c>
      <c r="D1214" t="s">
        <v>75</v>
      </c>
      <c r="E1214" t="s">
        <v>4123</v>
      </c>
      <c r="F1214" t="s">
        <v>97</v>
      </c>
      <c r="G1214" t="s">
        <v>98</v>
      </c>
      <c r="H1214" t="s">
        <v>99</v>
      </c>
      <c r="I1214" t="s">
        <v>83</v>
      </c>
      <c r="J1214" s="4" t="s">
        <v>445</v>
      </c>
      <c r="K1214" t="s">
        <v>164</v>
      </c>
      <c r="L1214" t="s">
        <v>134</v>
      </c>
      <c r="M1214" t="s">
        <v>87</v>
      </c>
      <c r="N1214" s="4" t="s">
        <v>4124</v>
      </c>
      <c r="P1214" s="3">
        <v>45390</v>
      </c>
      <c r="Q1214" s="3">
        <v>45657</v>
      </c>
      <c r="R1214" t="s">
        <v>98</v>
      </c>
      <c r="S1214" t="s">
        <v>4671</v>
      </c>
      <c r="T1214">
        <v>3155.9</v>
      </c>
      <c r="U1214">
        <v>3155.9</v>
      </c>
      <c r="V1214" t="s">
        <v>101</v>
      </c>
      <c r="Y1214" t="s">
        <v>89</v>
      </c>
      <c r="AA1214" t="s">
        <v>99</v>
      </c>
      <c r="AB1214" s="3">
        <v>45483</v>
      </c>
      <c r="AC1214" t="s">
        <v>100</v>
      </c>
    </row>
    <row r="1215" spans="1:29" x14ac:dyDescent="0.25">
      <c r="A1215">
        <v>2024</v>
      </c>
      <c r="B1215" s="3">
        <v>45383</v>
      </c>
      <c r="C1215" s="7">
        <v>45473</v>
      </c>
      <c r="D1215" t="s">
        <v>75</v>
      </c>
      <c r="E1215" t="s">
        <v>4125</v>
      </c>
      <c r="F1215" s="4" t="s">
        <v>97</v>
      </c>
      <c r="G1215" t="s">
        <v>98</v>
      </c>
      <c r="H1215" t="s">
        <v>99</v>
      </c>
      <c r="I1215" t="s">
        <v>83</v>
      </c>
      <c r="J1215" s="4" t="s">
        <v>4126</v>
      </c>
      <c r="N1215" s="4" t="s">
        <v>4126</v>
      </c>
      <c r="P1215" s="3">
        <v>45390</v>
      </c>
      <c r="Q1215" s="3">
        <v>45657</v>
      </c>
      <c r="R1215" t="s">
        <v>98</v>
      </c>
      <c r="S1215" t="s">
        <v>4671</v>
      </c>
      <c r="T1215">
        <v>2640.7</v>
      </c>
      <c r="U1215">
        <v>2640.7</v>
      </c>
      <c r="V1215" t="s">
        <v>101</v>
      </c>
      <c r="Y1215" t="s">
        <v>89</v>
      </c>
      <c r="AA1215" t="s">
        <v>99</v>
      </c>
      <c r="AB1215" s="3">
        <v>45483</v>
      </c>
      <c r="AC1215" t="s">
        <v>100</v>
      </c>
    </row>
    <row r="1216" spans="1:29" x14ac:dyDescent="0.25">
      <c r="A1216">
        <v>2024</v>
      </c>
      <c r="B1216" s="3">
        <v>45383</v>
      </c>
      <c r="C1216" s="7">
        <v>45473</v>
      </c>
      <c r="D1216" t="s">
        <v>75</v>
      </c>
      <c r="E1216" s="5" t="s">
        <v>4127</v>
      </c>
      <c r="F1216" t="s">
        <v>97</v>
      </c>
      <c r="G1216" t="s">
        <v>98</v>
      </c>
      <c r="H1216" t="s">
        <v>99</v>
      </c>
      <c r="I1216" t="s">
        <v>83</v>
      </c>
      <c r="J1216" s="4" t="s">
        <v>4128</v>
      </c>
      <c r="N1216" s="4" t="s">
        <v>4128</v>
      </c>
      <c r="P1216" s="3">
        <v>45390</v>
      </c>
      <c r="Q1216" s="3">
        <v>45657</v>
      </c>
      <c r="R1216" t="s">
        <v>98</v>
      </c>
      <c r="S1216" t="s">
        <v>4671</v>
      </c>
      <c r="T1216">
        <v>12418</v>
      </c>
      <c r="U1216">
        <v>12418</v>
      </c>
      <c r="V1216" t="s">
        <v>101</v>
      </c>
      <c r="Y1216" t="s">
        <v>89</v>
      </c>
      <c r="AA1216" t="s">
        <v>99</v>
      </c>
      <c r="AB1216" s="3">
        <v>45483</v>
      </c>
      <c r="AC1216" t="s">
        <v>100</v>
      </c>
    </row>
    <row r="1217" spans="1:29" x14ac:dyDescent="0.25">
      <c r="A1217">
        <v>2024</v>
      </c>
      <c r="B1217" s="3">
        <v>45383</v>
      </c>
      <c r="C1217" s="7">
        <v>45473</v>
      </c>
      <c r="D1217" t="s">
        <v>75</v>
      </c>
      <c r="E1217" t="s">
        <v>4129</v>
      </c>
      <c r="F1217" t="s">
        <v>97</v>
      </c>
      <c r="G1217" t="s">
        <v>98</v>
      </c>
      <c r="H1217" t="s">
        <v>99</v>
      </c>
      <c r="I1217" t="s">
        <v>83</v>
      </c>
      <c r="J1217" s="4" t="s">
        <v>4130</v>
      </c>
      <c r="K1217" t="s">
        <v>118</v>
      </c>
      <c r="L1217" t="s">
        <v>118</v>
      </c>
      <c r="M1217" t="s">
        <v>86</v>
      </c>
      <c r="N1217" s="4" t="s">
        <v>4131</v>
      </c>
      <c r="P1217" s="3">
        <v>45390</v>
      </c>
      <c r="Q1217" s="3">
        <v>45657</v>
      </c>
      <c r="R1217" t="s">
        <v>98</v>
      </c>
      <c r="S1217" t="s">
        <v>4671</v>
      </c>
      <c r="T1217">
        <v>1296.4000000000001</v>
      </c>
      <c r="U1217">
        <v>1296.4000000000001</v>
      </c>
      <c r="V1217" t="s">
        <v>101</v>
      </c>
      <c r="Y1217" t="s">
        <v>89</v>
      </c>
      <c r="AA1217" t="s">
        <v>99</v>
      </c>
      <c r="AB1217" s="3">
        <v>45483</v>
      </c>
      <c r="AC1217" t="s">
        <v>100</v>
      </c>
    </row>
    <row r="1218" spans="1:29" x14ac:dyDescent="0.25">
      <c r="A1218">
        <v>2024</v>
      </c>
      <c r="B1218" s="3">
        <v>45383</v>
      </c>
      <c r="C1218" s="7">
        <v>45473</v>
      </c>
      <c r="D1218" t="s">
        <v>75</v>
      </c>
      <c r="E1218" t="s">
        <v>4132</v>
      </c>
      <c r="F1218" t="s">
        <v>97</v>
      </c>
      <c r="G1218" t="s">
        <v>98</v>
      </c>
      <c r="H1218" t="s">
        <v>99</v>
      </c>
      <c r="I1218" t="s">
        <v>83</v>
      </c>
      <c r="J1218" s="4" t="s">
        <v>4128</v>
      </c>
      <c r="N1218" s="4" t="s">
        <v>4128</v>
      </c>
      <c r="P1218" s="3">
        <v>45390</v>
      </c>
      <c r="Q1218" s="3">
        <v>45657</v>
      </c>
      <c r="R1218" t="s">
        <v>98</v>
      </c>
      <c r="S1218" t="s">
        <v>4671</v>
      </c>
      <c r="T1218">
        <v>12418</v>
      </c>
      <c r="U1218">
        <v>12418</v>
      </c>
      <c r="V1218" t="s">
        <v>101</v>
      </c>
      <c r="Y1218" t="s">
        <v>89</v>
      </c>
      <c r="AA1218" t="s">
        <v>99</v>
      </c>
      <c r="AB1218" s="3">
        <v>45483</v>
      </c>
      <c r="AC1218" t="s">
        <v>100</v>
      </c>
    </row>
    <row r="1219" spans="1:29" x14ac:dyDescent="0.25">
      <c r="A1219">
        <v>2024</v>
      </c>
      <c r="B1219" s="3">
        <v>45383</v>
      </c>
      <c r="C1219" s="7">
        <v>45473</v>
      </c>
      <c r="D1219" t="s">
        <v>75</v>
      </c>
      <c r="E1219" t="s">
        <v>4133</v>
      </c>
      <c r="F1219" t="s">
        <v>97</v>
      </c>
      <c r="G1219" t="s">
        <v>98</v>
      </c>
      <c r="H1219" t="s">
        <v>99</v>
      </c>
      <c r="I1219" t="s">
        <v>83</v>
      </c>
      <c r="J1219" s="4" t="s">
        <v>4128</v>
      </c>
      <c r="N1219" s="4" t="s">
        <v>4128</v>
      </c>
      <c r="P1219" s="3">
        <v>45390</v>
      </c>
      <c r="Q1219" s="3">
        <v>45657</v>
      </c>
      <c r="R1219" t="s">
        <v>98</v>
      </c>
      <c r="S1219" t="s">
        <v>4671</v>
      </c>
      <c r="T1219">
        <v>12418</v>
      </c>
      <c r="U1219">
        <v>12418</v>
      </c>
      <c r="V1219" t="s">
        <v>101</v>
      </c>
      <c r="Y1219" t="s">
        <v>89</v>
      </c>
      <c r="AA1219" t="s">
        <v>99</v>
      </c>
      <c r="AB1219" s="3">
        <v>45483</v>
      </c>
      <c r="AC1219" t="s">
        <v>100</v>
      </c>
    </row>
    <row r="1220" spans="1:29" x14ac:dyDescent="0.25">
      <c r="A1220">
        <v>2024</v>
      </c>
      <c r="B1220" s="3">
        <v>45383</v>
      </c>
      <c r="C1220" s="7">
        <v>45473</v>
      </c>
      <c r="D1220" t="s">
        <v>75</v>
      </c>
      <c r="E1220" s="5" t="s">
        <v>4134</v>
      </c>
      <c r="F1220" t="s">
        <v>97</v>
      </c>
      <c r="G1220" t="s">
        <v>98</v>
      </c>
      <c r="H1220" t="s">
        <v>99</v>
      </c>
      <c r="I1220" t="s">
        <v>83</v>
      </c>
      <c r="J1220" s="4" t="s">
        <v>2088</v>
      </c>
      <c r="K1220" t="s">
        <v>102</v>
      </c>
      <c r="L1220" t="s">
        <v>138</v>
      </c>
      <c r="M1220" t="s">
        <v>86</v>
      </c>
      <c r="N1220" s="4" t="s">
        <v>3598</v>
      </c>
      <c r="P1220" s="3">
        <v>45390</v>
      </c>
      <c r="Q1220" s="3">
        <v>45657</v>
      </c>
      <c r="R1220" t="s">
        <v>98</v>
      </c>
      <c r="S1220" t="s">
        <v>4671</v>
      </c>
      <c r="T1220">
        <v>1813.6</v>
      </c>
      <c r="U1220">
        <v>1813.6</v>
      </c>
      <c r="V1220" t="s">
        <v>101</v>
      </c>
      <c r="Y1220" t="s">
        <v>89</v>
      </c>
      <c r="AA1220" t="s">
        <v>99</v>
      </c>
      <c r="AB1220" s="3">
        <v>45483</v>
      </c>
      <c r="AC1220" t="s">
        <v>100</v>
      </c>
    </row>
    <row r="1221" spans="1:29" x14ac:dyDescent="0.25">
      <c r="A1221">
        <v>2024</v>
      </c>
      <c r="B1221" s="3">
        <v>45383</v>
      </c>
      <c r="C1221" s="7">
        <v>45473</v>
      </c>
      <c r="D1221" t="s">
        <v>75</v>
      </c>
      <c r="E1221" t="s">
        <v>4135</v>
      </c>
      <c r="F1221" t="s">
        <v>97</v>
      </c>
      <c r="G1221" t="s">
        <v>98</v>
      </c>
      <c r="H1221" t="s">
        <v>99</v>
      </c>
      <c r="I1221" t="s">
        <v>83</v>
      </c>
      <c r="J1221" s="4" t="s">
        <v>435</v>
      </c>
      <c r="K1221" t="s">
        <v>124</v>
      </c>
      <c r="L1221" t="s">
        <v>134</v>
      </c>
      <c r="M1221" t="s">
        <v>86</v>
      </c>
      <c r="N1221" s="4" t="s">
        <v>4136</v>
      </c>
      <c r="P1221" s="3">
        <v>45390</v>
      </c>
      <c r="Q1221" s="3">
        <v>45657</v>
      </c>
      <c r="R1221" t="s">
        <v>98</v>
      </c>
      <c r="S1221" t="s">
        <v>4671</v>
      </c>
      <c r="T1221">
        <v>2007.4</v>
      </c>
      <c r="U1221">
        <v>2007.4</v>
      </c>
      <c r="V1221" t="s">
        <v>101</v>
      </c>
      <c r="Y1221" t="s">
        <v>89</v>
      </c>
      <c r="AA1221" t="s">
        <v>99</v>
      </c>
      <c r="AB1221" s="3">
        <v>45483</v>
      </c>
      <c r="AC1221" t="s">
        <v>100</v>
      </c>
    </row>
    <row r="1222" spans="1:29" x14ac:dyDescent="0.25">
      <c r="A1222">
        <v>2024</v>
      </c>
      <c r="B1222" s="3">
        <v>45383</v>
      </c>
      <c r="C1222" s="7">
        <v>45473</v>
      </c>
      <c r="D1222" t="s">
        <v>75</v>
      </c>
      <c r="E1222" t="s">
        <v>4137</v>
      </c>
      <c r="F1222" s="4" t="s">
        <v>97</v>
      </c>
      <c r="G1222" t="s">
        <v>98</v>
      </c>
      <c r="H1222" t="s">
        <v>99</v>
      </c>
      <c r="I1222" t="s">
        <v>83</v>
      </c>
      <c r="J1222" s="4" t="s">
        <v>4138</v>
      </c>
      <c r="N1222" s="4" t="s">
        <v>4138</v>
      </c>
      <c r="P1222" s="3">
        <v>45390</v>
      </c>
      <c r="Q1222" s="3">
        <v>45657</v>
      </c>
      <c r="R1222" t="s">
        <v>98</v>
      </c>
      <c r="S1222" t="s">
        <v>4671</v>
      </c>
      <c r="T1222">
        <v>2641</v>
      </c>
      <c r="U1222">
        <v>2641</v>
      </c>
      <c r="V1222" t="s">
        <v>101</v>
      </c>
      <c r="Y1222" t="s">
        <v>89</v>
      </c>
      <c r="AA1222" t="s">
        <v>99</v>
      </c>
      <c r="AB1222" s="3">
        <v>45483</v>
      </c>
      <c r="AC1222" t="s">
        <v>100</v>
      </c>
    </row>
    <row r="1223" spans="1:29" x14ac:dyDescent="0.25">
      <c r="A1223">
        <v>2024</v>
      </c>
      <c r="B1223" s="3">
        <v>45383</v>
      </c>
      <c r="C1223" s="7">
        <v>45473</v>
      </c>
      <c r="D1223" t="s">
        <v>75</v>
      </c>
      <c r="E1223" t="s">
        <v>4139</v>
      </c>
      <c r="F1223" t="s">
        <v>97</v>
      </c>
      <c r="G1223" t="s">
        <v>98</v>
      </c>
      <c r="H1223" s="4" t="s">
        <v>99</v>
      </c>
      <c r="I1223" t="s">
        <v>83</v>
      </c>
      <c r="J1223" s="4" t="s">
        <v>4140</v>
      </c>
      <c r="K1223" t="s">
        <v>135</v>
      </c>
      <c r="L1223" s="4" t="s">
        <v>4141</v>
      </c>
      <c r="M1223" t="s">
        <v>86</v>
      </c>
      <c r="N1223" s="4" t="s">
        <v>4142</v>
      </c>
      <c r="P1223" s="3">
        <v>45390</v>
      </c>
      <c r="Q1223" s="3">
        <v>45657</v>
      </c>
      <c r="R1223" t="s">
        <v>98</v>
      </c>
      <c r="S1223" t="s">
        <v>4671</v>
      </c>
      <c r="T1223">
        <v>1341.8</v>
      </c>
      <c r="U1223">
        <v>1341.8</v>
      </c>
      <c r="V1223" t="s">
        <v>101</v>
      </c>
      <c r="Y1223" t="s">
        <v>89</v>
      </c>
      <c r="AA1223" t="s">
        <v>99</v>
      </c>
      <c r="AB1223" s="3">
        <v>45483</v>
      </c>
      <c r="AC1223" t="s">
        <v>100</v>
      </c>
    </row>
    <row r="1224" spans="1:29" x14ac:dyDescent="0.25">
      <c r="A1224">
        <v>2024</v>
      </c>
      <c r="B1224" s="3">
        <v>45383</v>
      </c>
      <c r="C1224" s="7">
        <v>45473</v>
      </c>
      <c r="D1224" t="s">
        <v>75</v>
      </c>
      <c r="E1224" s="5" t="s">
        <v>4143</v>
      </c>
      <c r="F1224" t="s">
        <v>97</v>
      </c>
      <c r="G1224" t="s">
        <v>98</v>
      </c>
      <c r="H1224" t="s">
        <v>99</v>
      </c>
      <c r="I1224" t="s">
        <v>83</v>
      </c>
      <c r="J1224" s="4" t="s">
        <v>4144</v>
      </c>
      <c r="N1224" s="4" t="s">
        <v>4144</v>
      </c>
      <c r="P1224" s="3">
        <v>45390</v>
      </c>
      <c r="Q1224" s="3">
        <v>45657</v>
      </c>
      <c r="R1224" t="s">
        <v>98</v>
      </c>
      <c r="S1224" t="s">
        <v>4671</v>
      </c>
      <c r="T1224">
        <v>2641</v>
      </c>
      <c r="U1224">
        <v>2641</v>
      </c>
      <c r="V1224" t="s">
        <v>101</v>
      </c>
      <c r="Y1224" t="s">
        <v>89</v>
      </c>
      <c r="AA1224" t="s">
        <v>99</v>
      </c>
      <c r="AB1224" s="3">
        <v>45483</v>
      </c>
      <c r="AC1224" t="s">
        <v>100</v>
      </c>
    </row>
    <row r="1225" spans="1:29" x14ac:dyDescent="0.25">
      <c r="A1225">
        <v>2024</v>
      </c>
      <c r="B1225" s="3">
        <v>45383</v>
      </c>
      <c r="C1225" s="7">
        <v>45473</v>
      </c>
      <c r="D1225" t="s">
        <v>75</v>
      </c>
      <c r="E1225" t="s">
        <v>4145</v>
      </c>
      <c r="F1225" t="s">
        <v>97</v>
      </c>
      <c r="G1225" t="s">
        <v>98</v>
      </c>
      <c r="H1225" t="s">
        <v>99</v>
      </c>
      <c r="I1225" t="s">
        <v>83</v>
      </c>
      <c r="J1225" s="4" t="s">
        <v>4146</v>
      </c>
      <c r="K1225" t="s">
        <v>148</v>
      </c>
      <c r="L1225" t="s">
        <v>117</v>
      </c>
      <c r="M1225" t="s">
        <v>87</v>
      </c>
      <c r="N1225" s="4" t="s">
        <v>4147</v>
      </c>
      <c r="P1225" s="3">
        <v>45390</v>
      </c>
      <c r="Q1225" s="3">
        <v>45657</v>
      </c>
      <c r="R1225" t="s">
        <v>98</v>
      </c>
      <c r="S1225" t="s">
        <v>4671</v>
      </c>
      <c r="T1225">
        <v>2760.9</v>
      </c>
      <c r="U1225">
        <v>2760.9</v>
      </c>
      <c r="V1225" t="s">
        <v>101</v>
      </c>
      <c r="Y1225" t="s">
        <v>89</v>
      </c>
      <c r="AA1225" t="s">
        <v>99</v>
      </c>
      <c r="AB1225" s="3">
        <v>45483</v>
      </c>
      <c r="AC1225" t="s">
        <v>100</v>
      </c>
    </row>
    <row r="1226" spans="1:29" x14ac:dyDescent="0.25">
      <c r="A1226">
        <v>2024</v>
      </c>
      <c r="B1226" s="3">
        <v>45383</v>
      </c>
      <c r="C1226" s="7">
        <v>45473</v>
      </c>
      <c r="D1226" t="s">
        <v>75</v>
      </c>
      <c r="E1226" t="s">
        <v>4148</v>
      </c>
      <c r="F1226" t="s">
        <v>97</v>
      </c>
      <c r="G1226" t="s">
        <v>98</v>
      </c>
      <c r="H1226" t="s">
        <v>99</v>
      </c>
      <c r="I1226" t="s">
        <v>83</v>
      </c>
      <c r="J1226" s="4" t="s">
        <v>4149</v>
      </c>
      <c r="N1226" s="4" t="s">
        <v>4150</v>
      </c>
      <c r="P1226" s="3">
        <v>45390</v>
      </c>
      <c r="Q1226" s="3">
        <v>45657</v>
      </c>
      <c r="R1226" t="s">
        <v>98</v>
      </c>
      <c r="S1226" t="s">
        <v>4671</v>
      </c>
      <c r="T1226">
        <v>61061.4</v>
      </c>
      <c r="U1226">
        <v>61061.4</v>
      </c>
      <c r="V1226" t="s">
        <v>101</v>
      </c>
      <c r="Y1226" t="s">
        <v>89</v>
      </c>
      <c r="AA1226" t="s">
        <v>99</v>
      </c>
      <c r="AB1226" s="3">
        <v>45483</v>
      </c>
      <c r="AC1226" t="s">
        <v>100</v>
      </c>
    </row>
    <row r="1227" spans="1:29" x14ac:dyDescent="0.25">
      <c r="A1227">
        <v>2024</v>
      </c>
      <c r="B1227" s="3">
        <v>45383</v>
      </c>
      <c r="C1227" s="7">
        <v>45473</v>
      </c>
      <c r="D1227" t="s">
        <v>75</v>
      </c>
      <c r="E1227" t="s">
        <v>4151</v>
      </c>
      <c r="F1227" t="s">
        <v>97</v>
      </c>
      <c r="G1227" t="s">
        <v>98</v>
      </c>
      <c r="H1227" t="s">
        <v>99</v>
      </c>
      <c r="I1227" t="s">
        <v>83</v>
      </c>
      <c r="J1227" s="4" t="s">
        <v>1632</v>
      </c>
      <c r="K1227" t="s">
        <v>1632</v>
      </c>
      <c r="L1227" t="s">
        <v>1632</v>
      </c>
      <c r="N1227" s="4" t="s">
        <v>1632</v>
      </c>
      <c r="P1227" s="3">
        <v>45390</v>
      </c>
      <c r="Q1227" s="3">
        <v>45657</v>
      </c>
      <c r="R1227" t="s">
        <v>98</v>
      </c>
      <c r="S1227" t="s">
        <v>4671</v>
      </c>
      <c r="T1227">
        <v>61061.4</v>
      </c>
      <c r="U1227">
        <v>61061.4</v>
      </c>
      <c r="V1227" t="s">
        <v>101</v>
      </c>
      <c r="Y1227" t="s">
        <v>89</v>
      </c>
      <c r="AA1227" t="s">
        <v>99</v>
      </c>
      <c r="AB1227" s="3">
        <v>45483</v>
      </c>
      <c r="AC1227" t="s">
        <v>4152</v>
      </c>
    </row>
    <row r="1228" spans="1:29" x14ac:dyDescent="0.25">
      <c r="A1228">
        <v>2024</v>
      </c>
      <c r="B1228" s="3">
        <v>45383</v>
      </c>
      <c r="C1228" s="7">
        <v>45473</v>
      </c>
      <c r="D1228" t="s">
        <v>75</v>
      </c>
      <c r="E1228" s="5" t="s">
        <v>4153</v>
      </c>
      <c r="F1228" t="s">
        <v>97</v>
      </c>
      <c r="G1228" t="s">
        <v>98</v>
      </c>
      <c r="H1228" t="s">
        <v>99</v>
      </c>
      <c r="I1228" t="s">
        <v>83</v>
      </c>
      <c r="J1228" s="4" t="s">
        <v>1455</v>
      </c>
      <c r="N1228" s="4" t="s">
        <v>1455</v>
      </c>
      <c r="P1228" s="3">
        <v>45390</v>
      </c>
      <c r="Q1228" s="3">
        <v>45657</v>
      </c>
      <c r="R1228" t="s">
        <v>98</v>
      </c>
      <c r="S1228" t="s">
        <v>4671</v>
      </c>
      <c r="T1228">
        <v>74800</v>
      </c>
      <c r="U1228">
        <v>74800</v>
      </c>
      <c r="V1228" t="s">
        <v>101</v>
      </c>
      <c r="Y1228" t="s">
        <v>89</v>
      </c>
      <c r="AA1228" t="s">
        <v>99</v>
      </c>
      <c r="AB1228" s="3">
        <v>45483</v>
      </c>
      <c r="AC1228" t="s">
        <v>100</v>
      </c>
    </row>
    <row r="1229" spans="1:29" x14ac:dyDescent="0.25">
      <c r="A1229">
        <v>2024</v>
      </c>
      <c r="B1229" s="3">
        <v>45383</v>
      </c>
      <c r="C1229" s="7">
        <v>45473</v>
      </c>
      <c r="D1229" t="s">
        <v>75</v>
      </c>
      <c r="E1229" t="s">
        <v>4154</v>
      </c>
      <c r="F1229" s="4" t="s">
        <v>97</v>
      </c>
      <c r="G1229" t="s">
        <v>98</v>
      </c>
      <c r="H1229" t="s">
        <v>99</v>
      </c>
      <c r="I1229" t="s">
        <v>83</v>
      </c>
      <c r="J1229" s="4" t="s">
        <v>2252</v>
      </c>
      <c r="K1229" t="s">
        <v>154</v>
      </c>
      <c r="L1229" t="s">
        <v>134</v>
      </c>
      <c r="M1229" t="s">
        <v>86</v>
      </c>
      <c r="N1229" s="4" t="s">
        <v>409</v>
      </c>
      <c r="P1229" s="3">
        <v>45390</v>
      </c>
      <c r="Q1229" s="3">
        <v>45657</v>
      </c>
      <c r="R1229" t="s">
        <v>98</v>
      </c>
      <c r="S1229" t="s">
        <v>4671</v>
      </c>
      <c r="T1229">
        <v>1296.4000000000001</v>
      </c>
      <c r="U1229">
        <v>1296.4000000000001</v>
      </c>
      <c r="V1229" t="s">
        <v>101</v>
      </c>
      <c r="Y1229" t="s">
        <v>89</v>
      </c>
      <c r="AA1229" t="s">
        <v>99</v>
      </c>
      <c r="AB1229" s="3">
        <v>45483</v>
      </c>
      <c r="AC1229" t="s">
        <v>100</v>
      </c>
    </row>
    <row r="1230" spans="1:29" x14ac:dyDescent="0.25">
      <c r="A1230">
        <v>2024</v>
      </c>
      <c r="B1230" s="3">
        <v>45383</v>
      </c>
      <c r="C1230" s="7">
        <v>45473</v>
      </c>
      <c r="D1230" t="s">
        <v>75</v>
      </c>
      <c r="E1230" t="s">
        <v>4155</v>
      </c>
      <c r="F1230" t="s">
        <v>97</v>
      </c>
      <c r="G1230" t="s">
        <v>98</v>
      </c>
      <c r="H1230" t="s">
        <v>99</v>
      </c>
      <c r="I1230" t="s">
        <v>83</v>
      </c>
      <c r="J1230" s="4" t="s">
        <v>3566</v>
      </c>
      <c r="K1230" t="s">
        <v>343</v>
      </c>
      <c r="L1230" t="s">
        <v>116</v>
      </c>
      <c r="M1230" t="s">
        <v>87</v>
      </c>
      <c r="N1230" s="4" t="s">
        <v>4156</v>
      </c>
      <c r="P1230" s="3">
        <v>45390</v>
      </c>
      <c r="Q1230" s="3">
        <v>45657</v>
      </c>
      <c r="R1230" t="s">
        <v>98</v>
      </c>
      <c r="S1230" t="s">
        <v>4671</v>
      </c>
      <c r="T1230">
        <v>5127.8</v>
      </c>
      <c r="U1230">
        <v>5127.8</v>
      </c>
      <c r="V1230" t="s">
        <v>101</v>
      </c>
      <c r="Y1230" t="s">
        <v>89</v>
      </c>
      <c r="AA1230" t="s">
        <v>99</v>
      </c>
      <c r="AB1230" s="3">
        <v>45483</v>
      </c>
      <c r="AC1230" t="s">
        <v>100</v>
      </c>
    </row>
    <row r="1231" spans="1:29" x14ac:dyDescent="0.25">
      <c r="A1231">
        <v>2024</v>
      </c>
      <c r="B1231" s="3">
        <v>45383</v>
      </c>
      <c r="C1231" s="7">
        <v>45473</v>
      </c>
      <c r="D1231" t="s">
        <v>75</v>
      </c>
      <c r="E1231" t="s">
        <v>4157</v>
      </c>
      <c r="F1231" t="s">
        <v>97</v>
      </c>
      <c r="G1231" t="s">
        <v>98</v>
      </c>
      <c r="H1231" t="s">
        <v>99</v>
      </c>
      <c r="I1231" t="s">
        <v>83</v>
      </c>
      <c r="J1231" s="4" t="s">
        <v>4158</v>
      </c>
      <c r="K1231" t="s">
        <v>308</v>
      </c>
      <c r="L1231" t="s">
        <v>102</v>
      </c>
      <c r="M1231" t="s">
        <v>86</v>
      </c>
      <c r="N1231" s="4" t="s">
        <v>4159</v>
      </c>
      <c r="P1231" s="3">
        <v>45390</v>
      </c>
      <c r="Q1231" s="3">
        <v>45657</v>
      </c>
      <c r="R1231" t="s">
        <v>98</v>
      </c>
      <c r="S1231" t="s">
        <v>4671</v>
      </c>
      <c r="T1231">
        <v>11833.6</v>
      </c>
      <c r="U1231">
        <v>11833.6</v>
      </c>
      <c r="V1231" t="s">
        <v>101</v>
      </c>
      <c r="Y1231" t="s">
        <v>89</v>
      </c>
      <c r="AA1231" t="s">
        <v>99</v>
      </c>
      <c r="AB1231" s="3">
        <v>45483</v>
      </c>
      <c r="AC1231" t="s">
        <v>100</v>
      </c>
    </row>
    <row r="1232" spans="1:29" s="4" customFormat="1" x14ac:dyDescent="0.25">
      <c r="A1232" s="4">
        <v>2024</v>
      </c>
      <c r="B1232" s="3">
        <v>45383</v>
      </c>
      <c r="C1232" s="7">
        <v>45473</v>
      </c>
      <c r="D1232" s="4" t="s">
        <v>75</v>
      </c>
      <c r="E1232" s="5" t="s">
        <v>4160</v>
      </c>
      <c r="F1232" s="4" t="s">
        <v>97</v>
      </c>
      <c r="G1232" s="4" t="s">
        <v>98</v>
      </c>
      <c r="H1232" s="4" t="s">
        <v>99</v>
      </c>
      <c r="I1232" s="4" t="s">
        <v>83</v>
      </c>
      <c r="J1232" s="4" t="s">
        <v>4161</v>
      </c>
      <c r="K1232" s="4" t="s">
        <v>1233</v>
      </c>
      <c r="L1232" s="4" t="s">
        <v>1997</v>
      </c>
      <c r="M1232" s="4" t="s">
        <v>86</v>
      </c>
      <c r="N1232" s="4" t="s">
        <v>4162</v>
      </c>
      <c r="O1232"/>
      <c r="P1232" s="3">
        <v>45390</v>
      </c>
      <c r="Q1232" s="3">
        <v>45657</v>
      </c>
      <c r="R1232" s="4" t="s">
        <v>98</v>
      </c>
      <c r="S1232" t="s">
        <v>4671</v>
      </c>
      <c r="T1232">
        <v>4353.5</v>
      </c>
      <c r="U1232">
        <v>4353.5</v>
      </c>
      <c r="V1232" t="s">
        <v>101</v>
      </c>
      <c r="W1232"/>
      <c r="Y1232" t="s">
        <v>89</v>
      </c>
      <c r="Z1232"/>
      <c r="AA1232" s="4" t="s">
        <v>99</v>
      </c>
      <c r="AB1232" s="3">
        <v>45483</v>
      </c>
      <c r="AC1232" s="4" t="s">
        <v>100</v>
      </c>
    </row>
    <row r="1233" spans="1:29" x14ac:dyDescent="0.25">
      <c r="A1233">
        <v>2024</v>
      </c>
      <c r="B1233" s="3">
        <v>45383</v>
      </c>
      <c r="C1233" s="7">
        <v>45473</v>
      </c>
      <c r="D1233" t="s">
        <v>75</v>
      </c>
      <c r="E1233" t="s">
        <v>4163</v>
      </c>
      <c r="F1233" t="s">
        <v>97</v>
      </c>
      <c r="G1233" t="s">
        <v>98</v>
      </c>
      <c r="H1233" t="s">
        <v>99</v>
      </c>
      <c r="I1233" t="s">
        <v>83</v>
      </c>
      <c r="J1233" s="4" t="s">
        <v>4164</v>
      </c>
      <c r="N1233" s="4" t="s">
        <v>4164</v>
      </c>
      <c r="P1233" s="3">
        <v>45390</v>
      </c>
      <c r="Q1233" s="3">
        <v>45657</v>
      </c>
      <c r="R1233" t="s">
        <v>98</v>
      </c>
      <c r="S1233" t="s">
        <v>4671</v>
      </c>
      <c r="T1233">
        <v>17355</v>
      </c>
      <c r="U1233">
        <v>17355</v>
      </c>
      <c r="V1233" t="s">
        <v>101</v>
      </c>
      <c r="Y1233" t="s">
        <v>89</v>
      </c>
      <c r="AA1233" t="s">
        <v>99</v>
      </c>
      <c r="AB1233" s="3">
        <v>45483</v>
      </c>
      <c r="AC1233" t="s">
        <v>100</v>
      </c>
    </row>
    <row r="1234" spans="1:29" x14ac:dyDescent="0.25">
      <c r="A1234">
        <v>2024</v>
      </c>
      <c r="B1234" s="3">
        <v>45383</v>
      </c>
      <c r="C1234" s="7">
        <v>45473</v>
      </c>
      <c r="D1234" t="s">
        <v>75</v>
      </c>
      <c r="E1234" t="s">
        <v>4165</v>
      </c>
      <c r="F1234" t="s">
        <v>97</v>
      </c>
      <c r="G1234" t="s">
        <v>98</v>
      </c>
      <c r="H1234" t="s">
        <v>99</v>
      </c>
      <c r="I1234" t="s">
        <v>83</v>
      </c>
      <c r="J1234" s="4" t="s">
        <v>4166</v>
      </c>
      <c r="N1234" s="4" t="s">
        <v>4166</v>
      </c>
      <c r="P1234" s="3">
        <v>45390</v>
      </c>
      <c r="Q1234" s="3">
        <v>45657</v>
      </c>
      <c r="R1234" t="s">
        <v>98</v>
      </c>
      <c r="S1234" t="s">
        <v>4671</v>
      </c>
      <c r="T1234">
        <v>2640.7</v>
      </c>
      <c r="U1234">
        <v>2640.7</v>
      </c>
      <c r="V1234" t="s">
        <v>101</v>
      </c>
      <c r="Y1234" t="s">
        <v>89</v>
      </c>
      <c r="AA1234" t="s">
        <v>99</v>
      </c>
      <c r="AB1234" s="3">
        <v>45483</v>
      </c>
      <c r="AC1234" t="s">
        <v>100</v>
      </c>
    </row>
    <row r="1235" spans="1:29" x14ac:dyDescent="0.25">
      <c r="A1235">
        <v>2024</v>
      </c>
      <c r="B1235" s="3">
        <v>45383</v>
      </c>
      <c r="C1235" s="7">
        <v>45473</v>
      </c>
      <c r="D1235" t="s">
        <v>75</v>
      </c>
      <c r="E1235" t="s">
        <v>4167</v>
      </c>
      <c r="F1235" t="s">
        <v>97</v>
      </c>
      <c r="G1235" t="s">
        <v>98</v>
      </c>
      <c r="H1235" t="s">
        <v>99</v>
      </c>
      <c r="I1235" t="s">
        <v>83</v>
      </c>
      <c r="J1235" s="4" t="s">
        <v>4168</v>
      </c>
      <c r="N1235" s="4" t="s">
        <v>4168</v>
      </c>
      <c r="P1235" s="3">
        <v>45390</v>
      </c>
      <c r="Q1235" s="3">
        <v>45657</v>
      </c>
      <c r="R1235" t="s">
        <v>98</v>
      </c>
      <c r="S1235" t="s">
        <v>4671</v>
      </c>
      <c r="T1235">
        <v>31350</v>
      </c>
      <c r="U1235">
        <v>31350</v>
      </c>
      <c r="V1235" t="s">
        <v>101</v>
      </c>
      <c r="Y1235" t="s">
        <v>89</v>
      </c>
      <c r="AA1235" t="s">
        <v>99</v>
      </c>
      <c r="AB1235" s="3">
        <v>45483</v>
      </c>
      <c r="AC1235" t="s">
        <v>100</v>
      </c>
    </row>
    <row r="1236" spans="1:29" x14ac:dyDescent="0.25">
      <c r="A1236">
        <v>2024</v>
      </c>
      <c r="B1236" s="3">
        <v>45383</v>
      </c>
      <c r="C1236" s="7">
        <v>45473</v>
      </c>
      <c r="D1236" t="s">
        <v>75</v>
      </c>
      <c r="E1236" s="5" t="s">
        <v>4169</v>
      </c>
      <c r="F1236" t="s">
        <v>97</v>
      </c>
      <c r="G1236" t="s">
        <v>98</v>
      </c>
      <c r="H1236" t="s">
        <v>99</v>
      </c>
      <c r="I1236" t="s">
        <v>83</v>
      </c>
      <c r="J1236" s="4" t="s">
        <v>4170</v>
      </c>
      <c r="N1236" s="4" t="s">
        <v>4170</v>
      </c>
      <c r="P1236" s="3">
        <v>45390</v>
      </c>
      <c r="Q1236" s="3">
        <v>45657</v>
      </c>
      <c r="R1236" t="s">
        <v>98</v>
      </c>
      <c r="S1236" t="s">
        <v>4671</v>
      </c>
      <c r="T1236">
        <v>31350</v>
      </c>
      <c r="U1236">
        <v>31350</v>
      </c>
      <c r="V1236" t="s">
        <v>101</v>
      </c>
      <c r="Y1236" t="s">
        <v>89</v>
      </c>
      <c r="AA1236" t="s">
        <v>99</v>
      </c>
      <c r="AB1236" s="3">
        <v>45483</v>
      </c>
      <c r="AC1236" t="s">
        <v>100</v>
      </c>
    </row>
    <row r="1237" spans="1:29" x14ac:dyDescent="0.25">
      <c r="A1237">
        <v>2024</v>
      </c>
      <c r="B1237" s="3">
        <v>45383</v>
      </c>
      <c r="C1237" s="7">
        <v>45473</v>
      </c>
      <c r="D1237" t="s">
        <v>75</v>
      </c>
      <c r="E1237" t="s">
        <v>4171</v>
      </c>
      <c r="F1237" t="s">
        <v>97</v>
      </c>
      <c r="G1237" t="s">
        <v>98</v>
      </c>
      <c r="H1237" t="s">
        <v>99</v>
      </c>
      <c r="I1237" t="s">
        <v>83</v>
      </c>
      <c r="J1237" s="4" t="s">
        <v>4172</v>
      </c>
      <c r="K1237" t="s">
        <v>104</v>
      </c>
      <c r="L1237" t="s">
        <v>289</v>
      </c>
      <c r="M1237" t="s">
        <v>86</v>
      </c>
      <c r="N1237" s="4" t="s">
        <v>4173</v>
      </c>
      <c r="P1237" s="3">
        <v>45390</v>
      </c>
      <c r="Q1237" s="3">
        <v>45657</v>
      </c>
      <c r="R1237" t="s">
        <v>98</v>
      </c>
      <c r="S1237" t="s">
        <v>4671</v>
      </c>
      <c r="T1237">
        <v>4353.5</v>
      </c>
      <c r="U1237">
        <v>4353.5</v>
      </c>
      <c r="V1237" t="s">
        <v>101</v>
      </c>
      <c r="Y1237" t="s">
        <v>89</v>
      </c>
      <c r="AA1237" t="s">
        <v>99</v>
      </c>
      <c r="AB1237" s="3">
        <v>45483</v>
      </c>
      <c r="AC1237" t="s">
        <v>100</v>
      </c>
    </row>
    <row r="1238" spans="1:29" x14ac:dyDescent="0.25">
      <c r="A1238">
        <v>2024</v>
      </c>
      <c r="B1238" s="3">
        <v>45383</v>
      </c>
      <c r="C1238" s="7">
        <v>45473</v>
      </c>
      <c r="D1238" t="s">
        <v>75</v>
      </c>
      <c r="E1238" t="s">
        <v>4174</v>
      </c>
      <c r="F1238" t="s">
        <v>97</v>
      </c>
      <c r="G1238" t="s">
        <v>98</v>
      </c>
      <c r="H1238" t="s">
        <v>99</v>
      </c>
      <c r="I1238" t="s">
        <v>83</v>
      </c>
      <c r="J1238" s="4" t="s">
        <v>4175</v>
      </c>
      <c r="K1238" t="s">
        <v>105</v>
      </c>
      <c r="L1238" t="s">
        <v>104</v>
      </c>
      <c r="M1238" t="s">
        <v>87</v>
      </c>
      <c r="N1238" s="4" t="s">
        <v>4176</v>
      </c>
      <c r="P1238" s="3">
        <v>45390</v>
      </c>
      <c r="Q1238" s="3">
        <v>45657</v>
      </c>
      <c r="R1238" t="s">
        <v>98</v>
      </c>
      <c r="S1238" t="s">
        <v>4671</v>
      </c>
      <c r="T1238">
        <v>1499.6</v>
      </c>
      <c r="U1238">
        <v>1499.6</v>
      </c>
      <c r="V1238" t="s">
        <v>101</v>
      </c>
      <c r="Y1238" t="s">
        <v>89</v>
      </c>
      <c r="AA1238" t="s">
        <v>99</v>
      </c>
      <c r="AB1238" s="3">
        <v>45483</v>
      </c>
      <c r="AC1238" t="s">
        <v>100</v>
      </c>
    </row>
    <row r="1239" spans="1:29" x14ac:dyDescent="0.25">
      <c r="A1239">
        <v>2024</v>
      </c>
      <c r="B1239" s="3">
        <v>45383</v>
      </c>
      <c r="C1239" s="7">
        <v>45473</v>
      </c>
      <c r="D1239" t="s">
        <v>75</v>
      </c>
      <c r="E1239" t="s">
        <v>4177</v>
      </c>
      <c r="F1239" t="s">
        <v>97</v>
      </c>
      <c r="G1239" t="s">
        <v>98</v>
      </c>
      <c r="H1239" t="s">
        <v>99</v>
      </c>
      <c r="I1239" t="s">
        <v>83</v>
      </c>
      <c r="J1239" s="4" t="s">
        <v>4178</v>
      </c>
      <c r="N1239" s="4" t="s">
        <v>4179</v>
      </c>
      <c r="P1239" s="3">
        <v>45390</v>
      </c>
      <c r="Q1239" s="3">
        <v>45657</v>
      </c>
      <c r="R1239" t="s">
        <v>98</v>
      </c>
      <c r="S1239" t="s">
        <v>4671</v>
      </c>
      <c r="T1239">
        <v>6301.4</v>
      </c>
      <c r="U1239">
        <v>6301.4</v>
      </c>
      <c r="V1239" t="s">
        <v>101</v>
      </c>
      <c r="Y1239" t="s">
        <v>89</v>
      </c>
      <c r="AA1239" t="s">
        <v>99</v>
      </c>
      <c r="AB1239" s="3">
        <v>45483</v>
      </c>
      <c r="AC1239" t="s">
        <v>100</v>
      </c>
    </row>
    <row r="1240" spans="1:29" x14ac:dyDescent="0.25">
      <c r="A1240">
        <v>2024</v>
      </c>
      <c r="B1240" s="3">
        <v>45383</v>
      </c>
      <c r="C1240" s="7">
        <v>45473</v>
      </c>
      <c r="D1240" t="s">
        <v>75</v>
      </c>
      <c r="E1240" s="5" t="s">
        <v>4180</v>
      </c>
      <c r="F1240" t="s">
        <v>97</v>
      </c>
      <c r="G1240" t="s">
        <v>98</v>
      </c>
      <c r="H1240" t="s">
        <v>99</v>
      </c>
      <c r="I1240" t="s">
        <v>83</v>
      </c>
      <c r="J1240" s="4" t="s">
        <v>4181</v>
      </c>
      <c r="N1240" s="4" t="s">
        <v>4181</v>
      </c>
      <c r="P1240" s="3">
        <v>45390</v>
      </c>
      <c r="Q1240" s="3">
        <v>45657</v>
      </c>
      <c r="R1240" t="s">
        <v>98</v>
      </c>
      <c r="S1240" t="s">
        <v>4671</v>
      </c>
      <c r="T1240">
        <v>6303.4</v>
      </c>
      <c r="U1240">
        <v>6303.4</v>
      </c>
      <c r="V1240" t="s">
        <v>101</v>
      </c>
      <c r="Y1240" t="s">
        <v>89</v>
      </c>
      <c r="AA1240" t="s">
        <v>99</v>
      </c>
      <c r="AB1240" s="3">
        <v>45483</v>
      </c>
      <c r="AC1240" t="s">
        <v>100</v>
      </c>
    </row>
    <row r="1241" spans="1:29" x14ac:dyDescent="0.25">
      <c r="A1241">
        <v>2024</v>
      </c>
      <c r="B1241" s="3">
        <v>45383</v>
      </c>
      <c r="C1241" s="7">
        <v>45473</v>
      </c>
      <c r="D1241" t="s">
        <v>75</v>
      </c>
      <c r="E1241" t="s">
        <v>4182</v>
      </c>
      <c r="F1241" t="s">
        <v>97</v>
      </c>
      <c r="G1241" t="s">
        <v>98</v>
      </c>
      <c r="H1241" t="s">
        <v>99</v>
      </c>
      <c r="I1241" t="s">
        <v>83</v>
      </c>
      <c r="J1241" s="4" t="s">
        <v>3276</v>
      </c>
      <c r="K1241" t="s">
        <v>117</v>
      </c>
      <c r="L1241" t="s">
        <v>4183</v>
      </c>
      <c r="M1241" t="s">
        <v>87</v>
      </c>
      <c r="N1241" s="4" t="s">
        <v>4184</v>
      </c>
      <c r="P1241" s="3">
        <v>45390</v>
      </c>
      <c r="Q1241" s="3">
        <v>45657</v>
      </c>
      <c r="R1241" t="s">
        <v>98</v>
      </c>
      <c r="S1241" t="s">
        <v>4671</v>
      </c>
      <c r="T1241">
        <v>1656.3</v>
      </c>
      <c r="U1241">
        <v>1656.3</v>
      </c>
      <c r="V1241" t="s">
        <v>101</v>
      </c>
      <c r="Y1241" t="s">
        <v>89</v>
      </c>
      <c r="AA1241" t="s">
        <v>99</v>
      </c>
      <c r="AB1241" s="3">
        <v>45483</v>
      </c>
      <c r="AC1241" t="s">
        <v>100</v>
      </c>
    </row>
    <row r="1242" spans="1:29" x14ac:dyDescent="0.25">
      <c r="A1242">
        <v>2024</v>
      </c>
      <c r="B1242" s="3">
        <v>45383</v>
      </c>
      <c r="C1242" s="7">
        <v>45473</v>
      </c>
      <c r="D1242" t="s">
        <v>75</v>
      </c>
      <c r="E1242" t="s">
        <v>4185</v>
      </c>
      <c r="F1242" t="s">
        <v>97</v>
      </c>
      <c r="G1242" t="s">
        <v>98</v>
      </c>
      <c r="H1242" t="s">
        <v>99</v>
      </c>
      <c r="I1242" t="s">
        <v>83</v>
      </c>
      <c r="J1242" s="4" t="s">
        <v>4186</v>
      </c>
      <c r="N1242" s="4" t="s">
        <v>4186</v>
      </c>
      <c r="P1242" s="3">
        <v>45390</v>
      </c>
      <c r="Q1242" s="3">
        <v>45657</v>
      </c>
      <c r="R1242" t="s">
        <v>98</v>
      </c>
      <c r="S1242" t="s">
        <v>4671</v>
      </c>
      <c r="T1242">
        <v>8525</v>
      </c>
      <c r="U1242">
        <v>8525</v>
      </c>
      <c r="V1242" t="s">
        <v>101</v>
      </c>
      <c r="Y1242" t="s">
        <v>89</v>
      </c>
      <c r="AA1242" t="s">
        <v>99</v>
      </c>
      <c r="AB1242" s="3">
        <v>45483</v>
      </c>
      <c r="AC1242" t="s">
        <v>100</v>
      </c>
    </row>
    <row r="1243" spans="1:29" x14ac:dyDescent="0.25">
      <c r="A1243">
        <v>2024</v>
      </c>
      <c r="B1243" s="3">
        <v>45383</v>
      </c>
      <c r="C1243" s="7">
        <v>45473</v>
      </c>
      <c r="D1243" t="s">
        <v>75</v>
      </c>
      <c r="E1243" t="s">
        <v>4187</v>
      </c>
      <c r="F1243" t="s">
        <v>97</v>
      </c>
      <c r="G1243" t="s">
        <v>98</v>
      </c>
      <c r="H1243" t="s">
        <v>99</v>
      </c>
      <c r="I1243" t="s">
        <v>83</v>
      </c>
      <c r="J1243" s="4" t="s">
        <v>4188</v>
      </c>
      <c r="K1243" t="s">
        <v>102</v>
      </c>
      <c r="L1243" t="s">
        <v>243</v>
      </c>
      <c r="M1243" t="s">
        <v>86</v>
      </c>
      <c r="N1243" s="4" t="s">
        <v>4189</v>
      </c>
      <c r="P1243" s="3">
        <v>45390</v>
      </c>
      <c r="Q1243" s="3">
        <v>45657</v>
      </c>
      <c r="R1243" t="s">
        <v>98</v>
      </c>
      <c r="S1243" t="s">
        <v>4671</v>
      </c>
      <c r="T1243">
        <v>39837.4</v>
      </c>
      <c r="U1243">
        <v>39837.4</v>
      </c>
      <c r="V1243" t="s">
        <v>101</v>
      </c>
      <c r="Y1243" t="s">
        <v>89</v>
      </c>
      <c r="AA1243" t="s">
        <v>99</v>
      </c>
      <c r="AB1243" s="3">
        <v>45483</v>
      </c>
      <c r="AC1243" t="s">
        <v>100</v>
      </c>
    </row>
    <row r="1244" spans="1:29" x14ac:dyDescent="0.25">
      <c r="A1244">
        <v>2024</v>
      </c>
      <c r="B1244" s="3">
        <v>45383</v>
      </c>
      <c r="C1244" s="7">
        <v>45473</v>
      </c>
      <c r="D1244" t="s">
        <v>75</v>
      </c>
      <c r="E1244" s="5" t="s">
        <v>4190</v>
      </c>
      <c r="F1244" t="s">
        <v>97</v>
      </c>
      <c r="G1244" t="s">
        <v>98</v>
      </c>
      <c r="H1244" t="s">
        <v>99</v>
      </c>
      <c r="I1244" t="s">
        <v>83</v>
      </c>
      <c r="J1244" s="4" t="s">
        <v>4191</v>
      </c>
      <c r="N1244" s="4" t="s">
        <v>4192</v>
      </c>
      <c r="P1244" s="3">
        <v>45390</v>
      </c>
      <c r="Q1244" s="3">
        <v>45657</v>
      </c>
      <c r="R1244" t="s">
        <v>98</v>
      </c>
      <c r="S1244" t="s">
        <v>4671</v>
      </c>
      <c r="T1244">
        <v>7100.8</v>
      </c>
      <c r="U1244">
        <v>7100.8</v>
      </c>
      <c r="V1244" t="s">
        <v>101</v>
      </c>
      <c r="Y1244" t="s">
        <v>89</v>
      </c>
      <c r="AA1244" t="s">
        <v>99</v>
      </c>
      <c r="AB1244" s="3">
        <v>45483</v>
      </c>
      <c r="AC1244" t="s">
        <v>100</v>
      </c>
    </row>
    <row r="1245" spans="1:29" x14ac:dyDescent="0.25">
      <c r="A1245">
        <v>2024</v>
      </c>
      <c r="B1245" s="3">
        <v>45383</v>
      </c>
      <c r="C1245" s="7">
        <v>45473</v>
      </c>
      <c r="D1245" t="s">
        <v>75</v>
      </c>
      <c r="E1245" t="s">
        <v>4193</v>
      </c>
      <c r="F1245" t="s">
        <v>97</v>
      </c>
      <c r="G1245" t="s">
        <v>98</v>
      </c>
      <c r="H1245" t="s">
        <v>99</v>
      </c>
      <c r="I1245" t="s">
        <v>83</v>
      </c>
      <c r="J1245" s="4" t="s">
        <v>4194</v>
      </c>
      <c r="K1245" t="s">
        <v>124</v>
      </c>
      <c r="L1245" t="s">
        <v>1283</v>
      </c>
      <c r="M1245" t="s">
        <v>87</v>
      </c>
      <c r="N1245" s="4" t="s">
        <v>4195</v>
      </c>
      <c r="P1245" s="3">
        <v>45390</v>
      </c>
      <c r="Q1245" s="3">
        <v>45657</v>
      </c>
      <c r="R1245" t="s">
        <v>98</v>
      </c>
      <c r="S1245" t="s">
        <v>4671</v>
      </c>
      <c r="T1245">
        <v>1813.6</v>
      </c>
      <c r="U1245">
        <v>1813.6</v>
      </c>
      <c r="V1245" t="s">
        <v>101</v>
      </c>
      <c r="Y1245" t="s">
        <v>89</v>
      </c>
      <c r="AA1245" t="s">
        <v>99</v>
      </c>
      <c r="AB1245" s="3">
        <v>45483</v>
      </c>
      <c r="AC1245" t="s">
        <v>100</v>
      </c>
    </row>
    <row r="1246" spans="1:29" x14ac:dyDescent="0.25">
      <c r="A1246">
        <v>2024</v>
      </c>
      <c r="B1246" s="3">
        <v>45383</v>
      </c>
      <c r="C1246" s="7">
        <v>45473</v>
      </c>
      <c r="D1246" t="s">
        <v>75</v>
      </c>
      <c r="E1246" t="s">
        <v>4196</v>
      </c>
      <c r="F1246" t="s">
        <v>97</v>
      </c>
      <c r="G1246" t="s">
        <v>98</v>
      </c>
      <c r="H1246" t="s">
        <v>99</v>
      </c>
      <c r="I1246" t="s">
        <v>83</v>
      </c>
      <c r="J1246" s="4" t="s">
        <v>4197</v>
      </c>
      <c r="N1246" s="4" t="s">
        <v>4197</v>
      </c>
      <c r="P1246" s="3">
        <v>45390</v>
      </c>
      <c r="Q1246" s="3">
        <v>45657</v>
      </c>
      <c r="R1246" t="s">
        <v>98</v>
      </c>
      <c r="S1246" t="s">
        <v>4671</v>
      </c>
      <c r="T1246">
        <v>8525</v>
      </c>
      <c r="U1246">
        <v>8525</v>
      </c>
      <c r="V1246" t="s">
        <v>101</v>
      </c>
      <c r="Y1246" t="s">
        <v>89</v>
      </c>
      <c r="AA1246" t="s">
        <v>99</v>
      </c>
      <c r="AB1246" s="3">
        <v>45483</v>
      </c>
      <c r="AC1246" t="s">
        <v>100</v>
      </c>
    </row>
    <row r="1247" spans="1:29" x14ac:dyDescent="0.25">
      <c r="A1247">
        <v>2024</v>
      </c>
      <c r="B1247" s="3">
        <v>45383</v>
      </c>
      <c r="C1247" s="7">
        <v>45473</v>
      </c>
      <c r="D1247" t="s">
        <v>75</v>
      </c>
      <c r="E1247" t="s">
        <v>4198</v>
      </c>
      <c r="F1247" t="s">
        <v>97</v>
      </c>
      <c r="G1247" t="s">
        <v>98</v>
      </c>
      <c r="H1247" t="s">
        <v>99</v>
      </c>
      <c r="I1247" t="s">
        <v>83</v>
      </c>
      <c r="J1247" s="4" t="s">
        <v>4197</v>
      </c>
      <c r="N1247" s="4" t="s">
        <v>4197</v>
      </c>
      <c r="P1247" s="3">
        <v>45390</v>
      </c>
      <c r="Q1247" s="3">
        <v>45657</v>
      </c>
      <c r="R1247" t="s">
        <v>98</v>
      </c>
      <c r="S1247" t="s">
        <v>4671</v>
      </c>
      <c r="T1247">
        <v>31350</v>
      </c>
      <c r="U1247">
        <v>31350</v>
      </c>
      <c r="V1247" t="s">
        <v>101</v>
      </c>
      <c r="Y1247" t="s">
        <v>89</v>
      </c>
      <c r="AA1247" t="s">
        <v>99</v>
      </c>
      <c r="AB1247" s="3">
        <v>45483</v>
      </c>
      <c r="AC1247" t="s">
        <v>100</v>
      </c>
    </row>
    <row r="1248" spans="1:29" x14ac:dyDescent="0.25">
      <c r="A1248">
        <v>2024</v>
      </c>
      <c r="B1248" s="3">
        <v>45383</v>
      </c>
      <c r="C1248" s="7">
        <v>45473</v>
      </c>
      <c r="D1248" t="s">
        <v>75</v>
      </c>
      <c r="E1248" s="5" t="s">
        <v>4199</v>
      </c>
      <c r="F1248" t="s">
        <v>97</v>
      </c>
      <c r="G1248" t="s">
        <v>98</v>
      </c>
      <c r="H1248" t="s">
        <v>99</v>
      </c>
      <c r="I1248" t="s">
        <v>83</v>
      </c>
      <c r="J1248" s="4" t="s">
        <v>4200</v>
      </c>
      <c r="K1248" t="s">
        <v>406</v>
      </c>
      <c r="L1248" t="s">
        <v>4201</v>
      </c>
      <c r="M1248" t="s">
        <v>87</v>
      </c>
      <c r="N1248" s="4" t="s">
        <v>4202</v>
      </c>
      <c r="P1248" s="3">
        <v>45390</v>
      </c>
      <c r="Q1248" s="3">
        <v>45657</v>
      </c>
      <c r="R1248" t="s">
        <v>98</v>
      </c>
      <c r="S1248" t="s">
        <v>4671</v>
      </c>
      <c r="T1248">
        <v>1656.3</v>
      </c>
      <c r="U1248">
        <v>1656.3</v>
      </c>
      <c r="V1248" t="s">
        <v>101</v>
      </c>
      <c r="Y1248" t="s">
        <v>89</v>
      </c>
      <c r="AA1248" t="s">
        <v>99</v>
      </c>
      <c r="AB1248" s="3">
        <v>45483</v>
      </c>
      <c r="AC1248" t="s">
        <v>100</v>
      </c>
    </row>
    <row r="1249" spans="1:29" x14ac:dyDescent="0.25">
      <c r="A1249">
        <v>2024</v>
      </c>
      <c r="B1249" s="3">
        <v>45383</v>
      </c>
      <c r="C1249" s="7">
        <v>45473</v>
      </c>
      <c r="D1249" t="s">
        <v>75</v>
      </c>
      <c r="E1249" t="s">
        <v>4203</v>
      </c>
      <c r="F1249" t="s">
        <v>97</v>
      </c>
      <c r="G1249" t="s">
        <v>98</v>
      </c>
      <c r="H1249" t="s">
        <v>99</v>
      </c>
      <c r="I1249" t="s">
        <v>83</v>
      </c>
      <c r="J1249" s="4" t="s">
        <v>4204</v>
      </c>
      <c r="N1249" s="4" t="s">
        <v>4204</v>
      </c>
      <c r="P1249" s="3">
        <v>45390</v>
      </c>
      <c r="Q1249" s="3">
        <v>45657</v>
      </c>
      <c r="R1249" t="s">
        <v>98</v>
      </c>
      <c r="S1249" t="s">
        <v>4671</v>
      </c>
      <c r="T1249">
        <v>19840</v>
      </c>
      <c r="U1249">
        <v>19840</v>
      </c>
      <c r="V1249" t="s">
        <v>101</v>
      </c>
      <c r="Y1249" t="s">
        <v>89</v>
      </c>
      <c r="AA1249" t="s">
        <v>99</v>
      </c>
      <c r="AB1249" s="3">
        <v>45483</v>
      </c>
      <c r="AC1249" t="s">
        <v>100</v>
      </c>
    </row>
    <row r="1250" spans="1:29" s="4" customFormat="1" x14ac:dyDescent="0.25">
      <c r="A1250" s="4">
        <v>2024</v>
      </c>
      <c r="B1250" s="3">
        <v>45383</v>
      </c>
      <c r="C1250" s="7">
        <v>45473</v>
      </c>
      <c r="D1250" t="s">
        <v>75</v>
      </c>
      <c r="E1250" t="s">
        <v>4205</v>
      </c>
      <c r="F1250" s="4" t="s">
        <v>97</v>
      </c>
      <c r="G1250" s="4" t="s">
        <v>98</v>
      </c>
      <c r="H1250" s="4" t="s">
        <v>99</v>
      </c>
      <c r="I1250" s="4" t="s">
        <v>83</v>
      </c>
      <c r="J1250" s="4" t="s">
        <v>1258</v>
      </c>
      <c r="K1250" s="4" t="s">
        <v>119</v>
      </c>
      <c r="L1250" s="4" t="s">
        <v>132</v>
      </c>
      <c r="M1250" s="4" t="s">
        <v>86</v>
      </c>
      <c r="N1250" s="4" t="s">
        <v>4206</v>
      </c>
      <c r="O1250"/>
      <c r="P1250" s="3">
        <v>45390</v>
      </c>
      <c r="Q1250" s="3">
        <v>45657</v>
      </c>
      <c r="R1250" s="4" t="s">
        <v>98</v>
      </c>
      <c r="S1250" t="s">
        <v>4671</v>
      </c>
      <c r="T1250">
        <v>5523</v>
      </c>
      <c r="U1250">
        <v>5523</v>
      </c>
      <c r="V1250" t="s">
        <v>101</v>
      </c>
      <c r="W1250"/>
      <c r="Y1250" t="s">
        <v>89</v>
      </c>
      <c r="Z1250"/>
      <c r="AA1250" s="4" t="s">
        <v>99</v>
      </c>
      <c r="AB1250" s="3">
        <v>45483</v>
      </c>
      <c r="AC1250" s="4" t="s">
        <v>100</v>
      </c>
    </row>
    <row r="1251" spans="1:29" x14ac:dyDescent="0.25">
      <c r="A1251">
        <v>2024</v>
      </c>
      <c r="B1251" s="3">
        <v>45383</v>
      </c>
      <c r="C1251" s="7">
        <v>45473</v>
      </c>
      <c r="D1251" t="s">
        <v>75</v>
      </c>
      <c r="E1251" t="s">
        <v>4207</v>
      </c>
      <c r="F1251" t="s">
        <v>97</v>
      </c>
      <c r="G1251" t="s">
        <v>98</v>
      </c>
      <c r="H1251" t="s">
        <v>99</v>
      </c>
      <c r="I1251" t="s">
        <v>83</v>
      </c>
      <c r="J1251" s="4" t="s">
        <v>4208</v>
      </c>
      <c r="N1251" s="4" t="s">
        <v>4208</v>
      </c>
      <c r="P1251" s="3">
        <v>45390</v>
      </c>
      <c r="Q1251" s="3">
        <v>45657</v>
      </c>
      <c r="R1251" t="s">
        <v>98</v>
      </c>
      <c r="S1251" t="s">
        <v>4671</v>
      </c>
      <c r="T1251">
        <v>41350</v>
      </c>
      <c r="U1251">
        <v>41350</v>
      </c>
      <c r="V1251" t="s">
        <v>101</v>
      </c>
      <c r="Y1251" t="s">
        <v>89</v>
      </c>
      <c r="AA1251" t="s">
        <v>99</v>
      </c>
      <c r="AB1251" s="3">
        <v>45483</v>
      </c>
      <c r="AC1251" t="s">
        <v>100</v>
      </c>
    </row>
    <row r="1252" spans="1:29" x14ac:dyDescent="0.25">
      <c r="A1252">
        <v>2024</v>
      </c>
      <c r="B1252" s="3">
        <v>45383</v>
      </c>
      <c r="C1252" s="7">
        <v>45473</v>
      </c>
      <c r="D1252" t="s">
        <v>75</v>
      </c>
      <c r="E1252" s="5" t="s">
        <v>4209</v>
      </c>
      <c r="F1252" t="s">
        <v>97</v>
      </c>
      <c r="G1252" t="s">
        <v>98</v>
      </c>
      <c r="H1252" t="s">
        <v>99</v>
      </c>
      <c r="I1252" t="s">
        <v>83</v>
      </c>
      <c r="J1252" s="4" t="s">
        <v>4208</v>
      </c>
      <c r="N1252" s="4" t="s">
        <v>4208</v>
      </c>
      <c r="P1252" s="3">
        <v>45390</v>
      </c>
      <c r="Q1252" s="3">
        <v>45657</v>
      </c>
      <c r="R1252" t="s">
        <v>98</v>
      </c>
      <c r="S1252" t="s">
        <v>4671</v>
      </c>
      <c r="T1252">
        <v>8525</v>
      </c>
      <c r="U1252">
        <v>8525</v>
      </c>
      <c r="V1252" t="s">
        <v>101</v>
      </c>
      <c r="Y1252" t="s">
        <v>89</v>
      </c>
      <c r="AA1252" t="s">
        <v>99</v>
      </c>
      <c r="AB1252" s="3">
        <v>45483</v>
      </c>
      <c r="AC1252" t="s">
        <v>100</v>
      </c>
    </row>
    <row r="1253" spans="1:29" x14ac:dyDescent="0.25">
      <c r="A1253">
        <v>2024</v>
      </c>
      <c r="B1253" s="3">
        <v>45383</v>
      </c>
      <c r="C1253" s="7">
        <v>45473</v>
      </c>
      <c r="D1253" t="s">
        <v>75</v>
      </c>
      <c r="E1253" t="s">
        <v>4210</v>
      </c>
      <c r="F1253" t="s">
        <v>97</v>
      </c>
      <c r="G1253" t="s">
        <v>98</v>
      </c>
      <c r="H1253" t="s">
        <v>99</v>
      </c>
      <c r="I1253" t="s">
        <v>83</v>
      </c>
      <c r="J1253" s="4" t="s">
        <v>4208</v>
      </c>
      <c r="N1253" s="4" t="s">
        <v>4208</v>
      </c>
      <c r="P1253" s="3">
        <v>45390</v>
      </c>
      <c r="Q1253" s="3">
        <v>45657</v>
      </c>
      <c r="R1253" t="s">
        <v>98</v>
      </c>
      <c r="S1253" t="s">
        <v>4671</v>
      </c>
      <c r="T1253">
        <v>8525</v>
      </c>
      <c r="U1253">
        <v>8525</v>
      </c>
      <c r="V1253" t="s">
        <v>101</v>
      </c>
      <c r="Y1253" t="s">
        <v>89</v>
      </c>
      <c r="AA1253" t="s">
        <v>99</v>
      </c>
      <c r="AB1253" s="3">
        <v>45483</v>
      </c>
      <c r="AC1253" t="s">
        <v>100</v>
      </c>
    </row>
    <row r="1254" spans="1:29" x14ac:dyDescent="0.25">
      <c r="A1254">
        <v>2024</v>
      </c>
      <c r="B1254" s="3">
        <v>45383</v>
      </c>
      <c r="C1254" s="7">
        <v>45473</v>
      </c>
      <c r="D1254" t="s">
        <v>75</v>
      </c>
      <c r="E1254" t="s">
        <v>4211</v>
      </c>
      <c r="F1254" t="s">
        <v>97</v>
      </c>
      <c r="G1254" t="s">
        <v>98</v>
      </c>
      <c r="H1254" t="s">
        <v>99</v>
      </c>
      <c r="I1254" t="s">
        <v>83</v>
      </c>
      <c r="J1254" s="4" t="s">
        <v>4212</v>
      </c>
      <c r="K1254" t="s">
        <v>2445</v>
      </c>
      <c r="L1254" t="s">
        <v>136</v>
      </c>
      <c r="M1254" t="s">
        <v>87</v>
      </c>
      <c r="N1254" s="4" t="s">
        <v>4213</v>
      </c>
      <c r="P1254" s="3">
        <v>45390</v>
      </c>
      <c r="Q1254" s="3">
        <v>45657</v>
      </c>
      <c r="R1254" t="s">
        <v>98</v>
      </c>
      <c r="S1254" t="s">
        <v>4671</v>
      </c>
      <c r="T1254">
        <v>2524</v>
      </c>
      <c r="U1254">
        <v>2524</v>
      </c>
      <c r="V1254" t="s">
        <v>101</v>
      </c>
      <c r="Y1254" t="s">
        <v>89</v>
      </c>
      <c r="AA1254" t="s">
        <v>99</v>
      </c>
      <c r="AB1254" s="3">
        <v>45483</v>
      </c>
      <c r="AC1254" t="s">
        <v>100</v>
      </c>
    </row>
    <row r="1255" spans="1:29" x14ac:dyDescent="0.25">
      <c r="A1255">
        <v>2024</v>
      </c>
      <c r="B1255" s="3">
        <v>45383</v>
      </c>
      <c r="C1255" s="7">
        <v>45473</v>
      </c>
      <c r="D1255" t="s">
        <v>75</v>
      </c>
      <c r="E1255" t="s">
        <v>4214</v>
      </c>
      <c r="F1255" t="s">
        <v>97</v>
      </c>
      <c r="G1255" t="s">
        <v>98</v>
      </c>
      <c r="H1255" t="s">
        <v>99</v>
      </c>
      <c r="I1255" t="s">
        <v>83</v>
      </c>
      <c r="J1255" s="4" t="s">
        <v>4215</v>
      </c>
      <c r="N1255" s="4" t="s">
        <v>4216</v>
      </c>
      <c r="P1255" s="3">
        <v>45390</v>
      </c>
      <c r="Q1255" s="3">
        <v>45657</v>
      </c>
      <c r="R1255" t="s">
        <v>98</v>
      </c>
      <c r="S1255" t="s">
        <v>4671</v>
      </c>
      <c r="T1255">
        <v>74800</v>
      </c>
      <c r="U1255">
        <v>74800</v>
      </c>
      <c r="V1255" t="s">
        <v>101</v>
      </c>
      <c r="Y1255" t="s">
        <v>89</v>
      </c>
      <c r="AA1255" t="s">
        <v>99</v>
      </c>
      <c r="AB1255" s="3">
        <v>45483</v>
      </c>
      <c r="AC1255" t="s">
        <v>100</v>
      </c>
    </row>
    <row r="1256" spans="1:29" x14ac:dyDescent="0.25">
      <c r="A1256">
        <v>2024</v>
      </c>
      <c r="B1256" s="3">
        <v>45383</v>
      </c>
      <c r="C1256" s="7">
        <v>45473</v>
      </c>
      <c r="D1256" t="s">
        <v>75</v>
      </c>
      <c r="E1256" s="5" t="s">
        <v>4217</v>
      </c>
      <c r="F1256" t="s">
        <v>97</v>
      </c>
      <c r="G1256" t="s">
        <v>98</v>
      </c>
      <c r="H1256" t="s">
        <v>99</v>
      </c>
      <c r="I1256" t="s">
        <v>83</v>
      </c>
      <c r="J1256" s="4" t="s">
        <v>4215</v>
      </c>
      <c r="N1256" s="4" t="s">
        <v>4216</v>
      </c>
      <c r="P1256" s="3">
        <v>45390</v>
      </c>
      <c r="Q1256" s="3">
        <v>45657</v>
      </c>
      <c r="R1256" t="s">
        <v>98</v>
      </c>
      <c r="S1256" t="s">
        <v>4671</v>
      </c>
      <c r="T1256">
        <v>74800</v>
      </c>
      <c r="U1256">
        <v>74800</v>
      </c>
      <c r="V1256" t="s">
        <v>101</v>
      </c>
      <c r="Y1256" t="s">
        <v>89</v>
      </c>
      <c r="AA1256" t="s">
        <v>99</v>
      </c>
      <c r="AB1256" s="3">
        <v>45483</v>
      </c>
      <c r="AC1256" t="s">
        <v>100</v>
      </c>
    </row>
    <row r="1257" spans="1:29" x14ac:dyDescent="0.25">
      <c r="A1257">
        <v>2024</v>
      </c>
      <c r="B1257" s="3">
        <v>45383</v>
      </c>
      <c r="C1257" s="7">
        <v>45473</v>
      </c>
      <c r="D1257" t="s">
        <v>75</v>
      </c>
      <c r="E1257" t="s">
        <v>4218</v>
      </c>
      <c r="F1257" t="s">
        <v>97</v>
      </c>
      <c r="G1257" t="s">
        <v>98</v>
      </c>
      <c r="H1257" t="s">
        <v>99</v>
      </c>
      <c r="I1257" t="s">
        <v>83</v>
      </c>
      <c r="J1257" s="4" t="s">
        <v>4215</v>
      </c>
      <c r="N1257" s="4" t="s">
        <v>4215</v>
      </c>
      <c r="P1257" s="3">
        <v>45390</v>
      </c>
      <c r="Q1257" s="3">
        <v>45657</v>
      </c>
      <c r="R1257" t="s">
        <v>98</v>
      </c>
      <c r="S1257" t="s">
        <v>4671</v>
      </c>
      <c r="T1257">
        <v>74800</v>
      </c>
      <c r="U1257">
        <v>74800</v>
      </c>
      <c r="V1257" t="s">
        <v>101</v>
      </c>
      <c r="Y1257" t="s">
        <v>89</v>
      </c>
      <c r="AA1257" t="s">
        <v>99</v>
      </c>
      <c r="AB1257" s="3">
        <v>45483</v>
      </c>
      <c r="AC1257" t="s">
        <v>100</v>
      </c>
    </row>
    <row r="1258" spans="1:29" x14ac:dyDescent="0.25">
      <c r="A1258">
        <v>2024</v>
      </c>
      <c r="B1258" s="3">
        <v>45383</v>
      </c>
      <c r="C1258" s="7">
        <v>45473</v>
      </c>
      <c r="D1258" t="s">
        <v>75</v>
      </c>
      <c r="E1258" t="s">
        <v>4219</v>
      </c>
      <c r="F1258" t="s">
        <v>97</v>
      </c>
      <c r="G1258" t="s">
        <v>98</v>
      </c>
      <c r="H1258" t="s">
        <v>99</v>
      </c>
      <c r="I1258" t="s">
        <v>83</v>
      </c>
      <c r="J1258" s="4" t="s">
        <v>4220</v>
      </c>
      <c r="N1258" s="4" t="s">
        <v>4221</v>
      </c>
      <c r="P1258" s="3">
        <v>45390</v>
      </c>
      <c r="Q1258" s="3">
        <v>45657</v>
      </c>
      <c r="R1258" t="s">
        <v>98</v>
      </c>
      <c r="S1258" t="s">
        <v>4671</v>
      </c>
      <c r="T1258">
        <v>74800</v>
      </c>
      <c r="U1258">
        <v>74800</v>
      </c>
      <c r="V1258" t="s">
        <v>101</v>
      </c>
      <c r="Y1258" t="s">
        <v>89</v>
      </c>
      <c r="AA1258" t="s">
        <v>99</v>
      </c>
      <c r="AB1258" s="3">
        <v>45483</v>
      </c>
      <c r="AC1258" t="s">
        <v>100</v>
      </c>
    </row>
    <row r="1259" spans="1:29" x14ac:dyDescent="0.25">
      <c r="A1259">
        <v>2024</v>
      </c>
      <c r="B1259" s="3">
        <v>45383</v>
      </c>
      <c r="C1259" s="7">
        <v>45473</v>
      </c>
      <c r="D1259" t="s">
        <v>75</v>
      </c>
      <c r="E1259" t="s">
        <v>4222</v>
      </c>
      <c r="F1259" t="s">
        <v>97</v>
      </c>
      <c r="G1259" t="s">
        <v>98</v>
      </c>
      <c r="H1259" t="s">
        <v>99</v>
      </c>
      <c r="I1259" t="s">
        <v>83</v>
      </c>
      <c r="J1259" s="4" t="s">
        <v>4220</v>
      </c>
      <c r="N1259" s="4" t="s">
        <v>4223</v>
      </c>
      <c r="P1259" s="3">
        <v>45390</v>
      </c>
      <c r="Q1259" s="3">
        <v>45657</v>
      </c>
      <c r="R1259" t="s">
        <v>98</v>
      </c>
      <c r="S1259" t="s">
        <v>4671</v>
      </c>
      <c r="T1259">
        <v>74800</v>
      </c>
      <c r="U1259">
        <v>74800</v>
      </c>
      <c r="V1259" t="s">
        <v>101</v>
      </c>
      <c r="Y1259" t="s">
        <v>89</v>
      </c>
      <c r="AA1259" t="s">
        <v>99</v>
      </c>
      <c r="AB1259" s="3">
        <v>45483</v>
      </c>
      <c r="AC1259" t="s">
        <v>100</v>
      </c>
    </row>
    <row r="1260" spans="1:29" x14ac:dyDescent="0.25">
      <c r="A1260">
        <v>2024</v>
      </c>
      <c r="B1260" s="3">
        <v>45383</v>
      </c>
      <c r="C1260" s="7">
        <v>45473</v>
      </c>
      <c r="D1260" t="s">
        <v>75</v>
      </c>
      <c r="E1260" s="5" t="s">
        <v>4224</v>
      </c>
      <c r="F1260" t="s">
        <v>97</v>
      </c>
      <c r="G1260" t="s">
        <v>98</v>
      </c>
      <c r="H1260" t="s">
        <v>99</v>
      </c>
      <c r="I1260" t="s">
        <v>83</v>
      </c>
      <c r="J1260" s="4" t="s">
        <v>454</v>
      </c>
      <c r="K1260" t="s">
        <v>106</v>
      </c>
      <c r="L1260" t="s">
        <v>116</v>
      </c>
      <c r="M1260" t="s">
        <v>86</v>
      </c>
      <c r="N1260" s="4" t="s">
        <v>4225</v>
      </c>
      <c r="P1260" s="3">
        <v>45390</v>
      </c>
      <c r="Q1260" s="3">
        <v>45657</v>
      </c>
      <c r="R1260" t="s">
        <v>98</v>
      </c>
      <c r="S1260" t="s">
        <v>4671</v>
      </c>
      <c r="T1260">
        <v>1893.5</v>
      </c>
      <c r="U1260">
        <v>1893.5</v>
      </c>
      <c r="V1260" t="s">
        <v>101</v>
      </c>
      <c r="Y1260" t="s">
        <v>89</v>
      </c>
      <c r="AA1260" t="s">
        <v>99</v>
      </c>
      <c r="AB1260" s="3">
        <v>45483</v>
      </c>
      <c r="AC1260" t="s">
        <v>100</v>
      </c>
    </row>
    <row r="1261" spans="1:29" x14ac:dyDescent="0.25">
      <c r="A1261">
        <v>2024</v>
      </c>
      <c r="B1261" s="3">
        <v>45383</v>
      </c>
      <c r="C1261" s="7">
        <v>45473</v>
      </c>
      <c r="D1261" t="s">
        <v>75</v>
      </c>
      <c r="E1261" t="s">
        <v>4226</v>
      </c>
      <c r="F1261" t="s">
        <v>97</v>
      </c>
      <c r="G1261" t="s">
        <v>98</v>
      </c>
      <c r="H1261" t="s">
        <v>99</v>
      </c>
      <c r="I1261" t="s">
        <v>83</v>
      </c>
      <c r="J1261" s="4" t="s">
        <v>4227</v>
      </c>
      <c r="K1261" t="s">
        <v>104</v>
      </c>
      <c r="L1261" t="s">
        <v>433</v>
      </c>
      <c r="M1261" t="s">
        <v>87</v>
      </c>
      <c r="N1261" s="4" t="s">
        <v>4228</v>
      </c>
      <c r="P1261" s="3">
        <v>45390</v>
      </c>
      <c r="Q1261" s="3">
        <v>45657</v>
      </c>
      <c r="R1261" t="s">
        <v>98</v>
      </c>
      <c r="S1261" t="s">
        <v>4671</v>
      </c>
      <c r="T1261">
        <v>2365.9</v>
      </c>
      <c r="U1261">
        <v>2365.9</v>
      </c>
      <c r="V1261" t="s">
        <v>101</v>
      </c>
      <c r="Y1261" t="s">
        <v>89</v>
      </c>
      <c r="AA1261" t="s">
        <v>99</v>
      </c>
      <c r="AB1261" s="3">
        <v>45483</v>
      </c>
      <c r="AC1261" t="s">
        <v>100</v>
      </c>
    </row>
    <row r="1262" spans="1:29" x14ac:dyDescent="0.25">
      <c r="A1262">
        <v>2024</v>
      </c>
      <c r="B1262" s="3">
        <v>45383</v>
      </c>
      <c r="C1262" s="7">
        <v>45473</v>
      </c>
      <c r="D1262" t="s">
        <v>75</v>
      </c>
      <c r="E1262" t="s">
        <v>4229</v>
      </c>
      <c r="F1262" t="s">
        <v>97</v>
      </c>
      <c r="G1262" t="s">
        <v>98</v>
      </c>
      <c r="H1262" t="s">
        <v>99</v>
      </c>
      <c r="I1262" t="s">
        <v>83</v>
      </c>
      <c r="J1262" s="4" t="s">
        <v>4230</v>
      </c>
      <c r="N1262" s="4" t="s">
        <v>4230</v>
      </c>
      <c r="P1262" s="3">
        <v>45390</v>
      </c>
      <c r="Q1262" s="3">
        <v>45657</v>
      </c>
      <c r="R1262" t="s">
        <v>98</v>
      </c>
      <c r="S1262" t="s">
        <v>4671</v>
      </c>
      <c r="T1262">
        <v>63109.599999999999</v>
      </c>
      <c r="U1262">
        <v>63109.599999999999</v>
      </c>
      <c r="V1262" t="s">
        <v>101</v>
      </c>
      <c r="Y1262" t="s">
        <v>89</v>
      </c>
      <c r="AA1262" t="s">
        <v>99</v>
      </c>
      <c r="AB1262" s="3">
        <v>45483</v>
      </c>
      <c r="AC1262" t="s">
        <v>100</v>
      </c>
    </row>
    <row r="1263" spans="1:29" x14ac:dyDescent="0.25">
      <c r="A1263">
        <v>2024</v>
      </c>
      <c r="B1263" s="3">
        <v>45383</v>
      </c>
      <c r="C1263" s="7">
        <v>45473</v>
      </c>
      <c r="D1263" t="s">
        <v>75</v>
      </c>
      <c r="E1263" t="s">
        <v>4231</v>
      </c>
      <c r="F1263" t="s">
        <v>97</v>
      </c>
      <c r="G1263" t="s">
        <v>98</v>
      </c>
      <c r="H1263" t="s">
        <v>99</v>
      </c>
      <c r="I1263" t="s">
        <v>83</v>
      </c>
      <c r="J1263" s="4" t="s">
        <v>4230</v>
      </c>
      <c r="N1263" s="4" t="s">
        <v>4230</v>
      </c>
      <c r="P1263" s="3">
        <v>45390</v>
      </c>
      <c r="Q1263" s="3">
        <v>45657</v>
      </c>
      <c r="R1263" t="s">
        <v>98</v>
      </c>
      <c r="S1263" t="s">
        <v>4671</v>
      </c>
      <c r="T1263">
        <v>29836</v>
      </c>
      <c r="U1263">
        <v>29836</v>
      </c>
      <c r="V1263" t="s">
        <v>101</v>
      </c>
      <c r="Y1263" t="s">
        <v>89</v>
      </c>
      <c r="AA1263" t="s">
        <v>99</v>
      </c>
      <c r="AB1263" s="3">
        <v>45483</v>
      </c>
      <c r="AC1263" t="s">
        <v>100</v>
      </c>
    </row>
    <row r="1264" spans="1:29" x14ac:dyDescent="0.25">
      <c r="A1264">
        <v>2024</v>
      </c>
      <c r="B1264" s="3">
        <v>45383</v>
      </c>
      <c r="C1264" s="7">
        <v>45473</v>
      </c>
      <c r="D1264" t="s">
        <v>75</v>
      </c>
      <c r="E1264" s="5" t="s">
        <v>4232</v>
      </c>
      <c r="F1264" t="s">
        <v>97</v>
      </c>
      <c r="G1264" t="s">
        <v>98</v>
      </c>
      <c r="H1264" t="s">
        <v>99</v>
      </c>
      <c r="I1264" t="s">
        <v>83</v>
      </c>
      <c r="J1264" s="4" t="s">
        <v>4230</v>
      </c>
      <c r="N1264" s="4" t="s">
        <v>4230</v>
      </c>
      <c r="P1264" s="3">
        <v>45390</v>
      </c>
      <c r="Q1264" s="3">
        <v>45657</v>
      </c>
      <c r="R1264" t="s">
        <v>98</v>
      </c>
      <c r="S1264" t="s">
        <v>4671</v>
      </c>
      <c r="T1264">
        <v>63109.599999999999</v>
      </c>
      <c r="U1264">
        <v>63109.599999999999</v>
      </c>
      <c r="V1264" t="s">
        <v>101</v>
      </c>
      <c r="Y1264" t="s">
        <v>89</v>
      </c>
      <c r="AA1264" t="s">
        <v>99</v>
      </c>
      <c r="AB1264" s="3">
        <v>45483</v>
      </c>
      <c r="AC1264" t="s">
        <v>100</v>
      </c>
    </row>
    <row r="1265" spans="1:29" s="4" customFormat="1" x14ac:dyDescent="0.25">
      <c r="A1265">
        <v>2024</v>
      </c>
      <c r="B1265" s="3">
        <v>45383</v>
      </c>
      <c r="C1265" s="7">
        <v>45473</v>
      </c>
      <c r="D1265" s="4" t="s">
        <v>75</v>
      </c>
      <c r="E1265" t="s">
        <v>4233</v>
      </c>
      <c r="F1265" t="s">
        <v>97</v>
      </c>
      <c r="G1265" t="s">
        <v>98</v>
      </c>
      <c r="H1265" t="s">
        <v>99</v>
      </c>
      <c r="I1265" t="s">
        <v>83</v>
      </c>
      <c r="J1265" s="4" t="s">
        <v>4230</v>
      </c>
      <c r="N1265" s="4" t="s">
        <v>4230</v>
      </c>
      <c r="O1265"/>
      <c r="P1265" s="3">
        <v>45390</v>
      </c>
      <c r="Q1265" s="3">
        <v>45657</v>
      </c>
      <c r="R1265" s="4" t="s">
        <v>98</v>
      </c>
      <c r="S1265" t="s">
        <v>4671</v>
      </c>
      <c r="T1265">
        <v>63109.599999999999</v>
      </c>
      <c r="U1265">
        <v>63109.599999999999</v>
      </c>
      <c r="V1265" t="s">
        <v>101</v>
      </c>
      <c r="W1265"/>
      <c r="Y1265" t="s">
        <v>89</v>
      </c>
      <c r="Z1265"/>
      <c r="AA1265" t="s">
        <v>99</v>
      </c>
      <c r="AB1265" s="3">
        <v>45483</v>
      </c>
      <c r="AC1265" t="s">
        <v>100</v>
      </c>
    </row>
    <row r="1266" spans="1:29" x14ac:dyDescent="0.25">
      <c r="A1266">
        <v>2024</v>
      </c>
      <c r="B1266" s="3">
        <v>45383</v>
      </c>
      <c r="C1266" s="7">
        <v>45473</v>
      </c>
      <c r="D1266" t="s">
        <v>75</v>
      </c>
      <c r="E1266" t="s">
        <v>4234</v>
      </c>
      <c r="F1266" t="s">
        <v>97</v>
      </c>
      <c r="G1266" t="s">
        <v>98</v>
      </c>
      <c r="H1266" t="s">
        <v>99</v>
      </c>
      <c r="I1266" t="s">
        <v>83</v>
      </c>
      <c r="J1266" s="4" t="s">
        <v>368</v>
      </c>
      <c r="K1266" t="s">
        <v>1868</v>
      </c>
      <c r="L1266" t="s">
        <v>380</v>
      </c>
      <c r="M1266" t="s">
        <v>87</v>
      </c>
      <c r="N1266" s="4" t="s">
        <v>3879</v>
      </c>
      <c r="P1266" s="3">
        <v>45390</v>
      </c>
      <c r="Q1266" s="3">
        <v>45657</v>
      </c>
      <c r="R1266" t="s">
        <v>98</v>
      </c>
      <c r="S1266" t="s">
        <v>4671</v>
      </c>
      <c r="T1266">
        <v>4354</v>
      </c>
      <c r="U1266">
        <v>4354</v>
      </c>
      <c r="V1266" t="s">
        <v>101</v>
      </c>
      <c r="Y1266" t="s">
        <v>89</v>
      </c>
      <c r="AA1266" t="s">
        <v>99</v>
      </c>
      <c r="AB1266" s="3">
        <v>45483</v>
      </c>
      <c r="AC1266" t="s">
        <v>100</v>
      </c>
    </row>
    <row r="1267" spans="1:29" x14ac:dyDescent="0.25">
      <c r="A1267">
        <v>2024</v>
      </c>
      <c r="B1267" s="3">
        <v>45383</v>
      </c>
      <c r="C1267" s="7">
        <v>45473</v>
      </c>
      <c r="D1267" t="s">
        <v>75</v>
      </c>
      <c r="E1267" t="s">
        <v>4235</v>
      </c>
      <c r="F1267" t="s">
        <v>97</v>
      </c>
      <c r="G1267" t="s">
        <v>98</v>
      </c>
      <c r="H1267" t="s">
        <v>99</v>
      </c>
      <c r="I1267" t="s">
        <v>83</v>
      </c>
      <c r="J1267" s="4" t="s">
        <v>368</v>
      </c>
      <c r="K1267" t="s">
        <v>1868</v>
      </c>
      <c r="L1267" t="s">
        <v>380</v>
      </c>
      <c r="M1267" t="s">
        <v>87</v>
      </c>
      <c r="N1267" s="4" t="s">
        <v>3879</v>
      </c>
      <c r="P1267" s="3">
        <v>45390</v>
      </c>
      <c r="Q1267" s="3">
        <v>45657</v>
      </c>
      <c r="R1267" t="s">
        <v>98</v>
      </c>
      <c r="S1267" t="s">
        <v>4671</v>
      </c>
      <c r="T1267">
        <v>4354</v>
      </c>
      <c r="U1267">
        <v>4354</v>
      </c>
      <c r="V1267" t="s">
        <v>101</v>
      </c>
      <c r="Y1267" t="s">
        <v>89</v>
      </c>
      <c r="AA1267" t="s">
        <v>99</v>
      </c>
      <c r="AB1267" s="3">
        <v>45483</v>
      </c>
      <c r="AC1267" t="s">
        <v>100</v>
      </c>
    </row>
    <row r="1268" spans="1:29" x14ac:dyDescent="0.25">
      <c r="A1268">
        <v>2024</v>
      </c>
      <c r="B1268" s="3">
        <v>45383</v>
      </c>
      <c r="C1268" s="7">
        <v>45473</v>
      </c>
      <c r="D1268" t="s">
        <v>75</v>
      </c>
      <c r="E1268" s="5" t="s">
        <v>4236</v>
      </c>
      <c r="F1268" t="s">
        <v>97</v>
      </c>
      <c r="G1268" t="s">
        <v>98</v>
      </c>
      <c r="H1268" t="s">
        <v>99</v>
      </c>
      <c r="I1268" t="s">
        <v>83</v>
      </c>
      <c r="J1268" s="4" t="s">
        <v>4071</v>
      </c>
      <c r="K1268" t="s">
        <v>380</v>
      </c>
      <c r="L1268" t="s">
        <v>202</v>
      </c>
      <c r="M1268" t="s">
        <v>87</v>
      </c>
      <c r="N1268" s="4" t="s">
        <v>4237</v>
      </c>
      <c r="P1268" s="3">
        <v>45390</v>
      </c>
      <c r="Q1268" s="3">
        <v>45657</v>
      </c>
      <c r="R1268" t="s">
        <v>98</v>
      </c>
      <c r="S1268" t="s">
        <v>4671</v>
      </c>
      <c r="T1268">
        <v>39400</v>
      </c>
      <c r="U1268">
        <v>39400</v>
      </c>
      <c r="V1268" t="s">
        <v>101</v>
      </c>
      <c r="Y1268" t="s">
        <v>89</v>
      </c>
      <c r="AA1268" t="s">
        <v>99</v>
      </c>
      <c r="AB1268" s="3">
        <v>45483</v>
      </c>
      <c r="AC1268" t="s">
        <v>100</v>
      </c>
    </row>
    <row r="1269" spans="1:29" x14ac:dyDescent="0.25">
      <c r="A1269">
        <v>2024</v>
      </c>
      <c r="B1269" s="3">
        <v>45383</v>
      </c>
      <c r="C1269" s="7">
        <v>45473</v>
      </c>
      <c r="D1269" t="s">
        <v>75</v>
      </c>
      <c r="E1269" t="s">
        <v>4238</v>
      </c>
      <c r="F1269" t="s">
        <v>97</v>
      </c>
      <c r="G1269" t="s">
        <v>98</v>
      </c>
      <c r="H1269" t="s">
        <v>99</v>
      </c>
      <c r="I1269" t="s">
        <v>83</v>
      </c>
      <c r="J1269" s="4" t="s">
        <v>1209</v>
      </c>
      <c r="K1269" t="s">
        <v>1868</v>
      </c>
      <c r="L1269" t="s">
        <v>380</v>
      </c>
      <c r="M1269" t="s">
        <v>87</v>
      </c>
      <c r="N1269" s="4" t="s">
        <v>3879</v>
      </c>
      <c r="P1269" s="3">
        <v>45390</v>
      </c>
      <c r="Q1269" s="3">
        <v>45657</v>
      </c>
      <c r="R1269" t="s">
        <v>98</v>
      </c>
      <c r="S1269" t="s">
        <v>4671</v>
      </c>
      <c r="T1269">
        <v>4354</v>
      </c>
      <c r="U1269">
        <v>4354</v>
      </c>
      <c r="V1269" t="s">
        <v>101</v>
      </c>
      <c r="Y1269" t="s">
        <v>89</v>
      </c>
      <c r="AA1269" t="s">
        <v>99</v>
      </c>
      <c r="AB1269" s="3">
        <v>45483</v>
      </c>
      <c r="AC1269" t="s">
        <v>100</v>
      </c>
    </row>
    <row r="1270" spans="1:29" x14ac:dyDescent="0.25">
      <c r="A1270">
        <v>2024</v>
      </c>
      <c r="B1270" s="3">
        <v>45383</v>
      </c>
      <c r="C1270" s="7">
        <v>45473</v>
      </c>
      <c r="D1270" t="s">
        <v>75</v>
      </c>
      <c r="E1270" t="s">
        <v>4239</v>
      </c>
      <c r="F1270" t="s">
        <v>97</v>
      </c>
      <c r="G1270" t="s">
        <v>98</v>
      </c>
      <c r="H1270" t="s">
        <v>99</v>
      </c>
      <c r="I1270" t="s">
        <v>83</v>
      </c>
      <c r="J1270" s="4" t="s">
        <v>1209</v>
      </c>
      <c r="K1270" t="s">
        <v>1868</v>
      </c>
      <c r="L1270" t="s">
        <v>380</v>
      </c>
      <c r="M1270" t="s">
        <v>87</v>
      </c>
      <c r="N1270" s="4" t="s">
        <v>3879</v>
      </c>
      <c r="P1270" s="3">
        <v>45390</v>
      </c>
      <c r="Q1270" s="3">
        <v>45657</v>
      </c>
      <c r="R1270" t="s">
        <v>98</v>
      </c>
      <c r="S1270" t="s">
        <v>4671</v>
      </c>
      <c r="T1270">
        <v>4354</v>
      </c>
      <c r="U1270">
        <v>4354</v>
      </c>
      <c r="V1270" t="s">
        <v>101</v>
      </c>
      <c r="Y1270" t="s">
        <v>89</v>
      </c>
      <c r="AA1270" t="s">
        <v>99</v>
      </c>
      <c r="AB1270" s="3">
        <v>45483</v>
      </c>
      <c r="AC1270" t="s">
        <v>100</v>
      </c>
    </row>
    <row r="1271" spans="1:29" x14ac:dyDescent="0.25">
      <c r="A1271">
        <v>2024</v>
      </c>
      <c r="B1271" s="3">
        <v>45383</v>
      </c>
      <c r="C1271" s="7">
        <v>45473</v>
      </c>
      <c r="D1271" t="s">
        <v>75</v>
      </c>
      <c r="E1271" t="s">
        <v>4240</v>
      </c>
      <c r="F1271" t="s">
        <v>97</v>
      </c>
      <c r="G1271" t="s">
        <v>98</v>
      </c>
      <c r="H1271" t="s">
        <v>99</v>
      </c>
      <c r="I1271" t="s">
        <v>83</v>
      </c>
      <c r="J1271" s="4" t="s">
        <v>4241</v>
      </c>
      <c r="K1271" t="s">
        <v>109</v>
      </c>
      <c r="L1271" t="s">
        <v>139</v>
      </c>
      <c r="M1271" t="s">
        <v>86</v>
      </c>
      <c r="N1271" s="4" t="s">
        <v>4242</v>
      </c>
      <c r="P1271" s="3">
        <v>45390</v>
      </c>
      <c r="Q1271" s="3">
        <v>45657</v>
      </c>
      <c r="R1271" t="s">
        <v>98</v>
      </c>
      <c r="S1271" t="s">
        <v>4671</v>
      </c>
      <c r="T1271">
        <v>1642</v>
      </c>
      <c r="U1271">
        <v>1642</v>
      </c>
      <c r="V1271" t="s">
        <v>101</v>
      </c>
      <c r="Y1271" t="s">
        <v>89</v>
      </c>
      <c r="AA1271" t="s">
        <v>99</v>
      </c>
      <c r="AB1271" s="3">
        <v>45483</v>
      </c>
      <c r="AC1271" t="s">
        <v>100</v>
      </c>
    </row>
    <row r="1272" spans="1:29" x14ac:dyDescent="0.25">
      <c r="A1272">
        <v>2024</v>
      </c>
      <c r="B1272" s="3">
        <v>45383</v>
      </c>
      <c r="C1272" s="7">
        <v>45473</v>
      </c>
      <c r="D1272" t="s">
        <v>75</v>
      </c>
      <c r="E1272" s="5" t="s">
        <v>4243</v>
      </c>
      <c r="F1272" t="s">
        <v>97</v>
      </c>
      <c r="G1272" t="s">
        <v>98</v>
      </c>
      <c r="H1272" t="s">
        <v>99</v>
      </c>
      <c r="I1272" t="s">
        <v>83</v>
      </c>
      <c r="J1272" s="4" t="s">
        <v>4244</v>
      </c>
      <c r="K1272" t="s">
        <v>4245</v>
      </c>
      <c r="L1272" t="s">
        <v>292</v>
      </c>
      <c r="M1272" t="s">
        <v>86</v>
      </c>
      <c r="N1272" s="4" t="s">
        <v>4246</v>
      </c>
      <c r="P1272" s="3">
        <v>45390</v>
      </c>
      <c r="Q1272" s="3">
        <v>45657</v>
      </c>
      <c r="R1272" t="s">
        <v>98</v>
      </c>
      <c r="S1272" t="s">
        <v>4671</v>
      </c>
      <c r="T1272">
        <v>4372.8</v>
      </c>
      <c r="U1272">
        <v>4372.8</v>
      </c>
      <c r="V1272" t="s">
        <v>101</v>
      </c>
      <c r="Y1272" t="s">
        <v>89</v>
      </c>
      <c r="AA1272" t="s">
        <v>99</v>
      </c>
      <c r="AB1272" s="3">
        <v>45483</v>
      </c>
      <c r="AC1272" t="s">
        <v>100</v>
      </c>
    </row>
    <row r="1273" spans="1:29" x14ac:dyDescent="0.25">
      <c r="A1273">
        <v>2024</v>
      </c>
      <c r="B1273" s="3">
        <v>45383</v>
      </c>
      <c r="C1273" s="7">
        <v>45473</v>
      </c>
      <c r="D1273" t="s">
        <v>75</v>
      </c>
      <c r="E1273" t="s">
        <v>4247</v>
      </c>
      <c r="F1273" t="s">
        <v>97</v>
      </c>
      <c r="G1273" t="s">
        <v>98</v>
      </c>
      <c r="H1273" t="s">
        <v>99</v>
      </c>
      <c r="I1273" t="s">
        <v>83</v>
      </c>
      <c r="J1273" s="4" t="s">
        <v>4248</v>
      </c>
      <c r="N1273" s="4" t="s">
        <v>4248</v>
      </c>
      <c r="P1273" s="3">
        <v>45390</v>
      </c>
      <c r="Q1273" s="3">
        <v>45657</v>
      </c>
      <c r="R1273" t="s">
        <v>98</v>
      </c>
      <c r="S1273" t="s">
        <v>4671</v>
      </c>
      <c r="T1273">
        <v>39443.5</v>
      </c>
      <c r="U1273">
        <v>39443.5</v>
      </c>
      <c r="V1273" t="s">
        <v>101</v>
      </c>
      <c r="Y1273" t="s">
        <v>89</v>
      </c>
      <c r="AA1273" t="s">
        <v>99</v>
      </c>
      <c r="AB1273" s="3">
        <v>45483</v>
      </c>
      <c r="AC1273" t="s">
        <v>100</v>
      </c>
    </row>
    <row r="1274" spans="1:29" x14ac:dyDescent="0.25">
      <c r="A1274">
        <v>2024</v>
      </c>
      <c r="B1274" s="3">
        <v>45383</v>
      </c>
      <c r="C1274" s="7">
        <v>45473</v>
      </c>
      <c r="D1274" t="s">
        <v>75</v>
      </c>
      <c r="E1274" t="s">
        <v>4249</v>
      </c>
      <c r="F1274" t="s">
        <v>97</v>
      </c>
      <c r="G1274" t="s">
        <v>98</v>
      </c>
      <c r="H1274" t="s">
        <v>99</v>
      </c>
      <c r="I1274" t="s">
        <v>83</v>
      </c>
      <c r="J1274" s="4" t="s">
        <v>4250</v>
      </c>
      <c r="N1274" s="4" t="s">
        <v>4250</v>
      </c>
      <c r="P1274" s="3">
        <v>45390</v>
      </c>
      <c r="Q1274" s="3">
        <v>45657</v>
      </c>
      <c r="R1274" t="s">
        <v>98</v>
      </c>
      <c r="S1274" t="s">
        <v>4671</v>
      </c>
      <c r="T1274">
        <v>30896</v>
      </c>
      <c r="U1274">
        <v>30896</v>
      </c>
      <c r="V1274" t="s">
        <v>101</v>
      </c>
      <c r="Y1274" t="s">
        <v>89</v>
      </c>
      <c r="AA1274" t="s">
        <v>99</v>
      </c>
      <c r="AB1274" s="3">
        <v>45483</v>
      </c>
      <c r="AC1274" t="s">
        <v>100</v>
      </c>
    </row>
    <row r="1275" spans="1:29" x14ac:dyDescent="0.25">
      <c r="A1275">
        <v>2024</v>
      </c>
      <c r="B1275" s="3">
        <v>45383</v>
      </c>
      <c r="C1275" s="7">
        <v>45473</v>
      </c>
      <c r="D1275" t="s">
        <v>75</v>
      </c>
      <c r="E1275" t="s">
        <v>4251</v>
      </c>
      <c r="F1275" t="s">
        <v>97</v>
      </c>
      <c r="G1275" t="s">
        <v>98</v>
      </c>
      <c r="H1275" t="s">
        <v>99</v>
      </c>
      <c r="I1275" t="s">
        <v>83</v>
      </c>
      <c r="J1275" s="4" t="s">
        <v>4252</v>
      </c>
      <c r="N1275" s="4" t="s">
        <v>4252</v>
      </c>
      <c r="P1275" s="3">
        <v>45390</v>
      </c>
      <c r="Q1275" s="3">
        <v>45657</v>
      </c>
      <c r="R1275" t="s">
        <v>98</v>
      </c>
      <c r="S1275" t="s">
        <v>4671</v>
      </c>
      <c r="T1275">
        <v>16566.400000000001</v>
      </c>
      <c r="U1275">
        <v>16566.400000000001</v>
      </c>
      <c r="V1275" t="s">
        <v>101</v>
      </c>
      <c r="Y1275" t="s">
        <v>89</v>
      </c>
      <c r="AA1275" t="s">
        <v>99</v>
      </c>
      <c r="AB1275" s="3">
        <v>45483</v>
      </c>
      <c r="AC1275" t="s">
        <v>100</v>
      </c>
    </row>
    <row r="1276" spans="1:29" x14ac:dyDescent="0.25">
      <c r="A1276">
        <v>2024</v>
      </c>
      <c r="B1276" s="3">
        <v>45383</v>
      </c>
      <c r="C1276" s="7">
        <v>45473</v>
      </c>
      <c r="D1276" t="s">
        <v>75</v>
      </c>
      <c r="E1276" s="5" t="s">
        <v>4253</v>
      </c>
      <c r="F1276" t="s">
        <v>97</v>
      </c>
      <c r="G1276" t="s">
        <v>98</v>
      </c>
      <c r="H1276" t="s">
        <v>99</v>
      </c>
      <c r="I1276" t="s">
        <v>83</v>
      </c>
      <c r="J1276" s="4" t="s">
        <v>4254</v>
      </c>
      <c r="N1276" s="4" t="s">
        <v>4254</v>
      </c>
      <c r="P1276" s="3">
        <v>45390</v>
      </c>
      <c r="Q1276" s="3">
        <v>45657</v>
      </c>
      <c r="R1276" t="s">
        <v>98</v>
      </c>
      <c r="S1276" t="s">
        <v>4671</v>
      </c>
      <c r="T1276">
        <v>6304</v>
      </c>
      <c r="U1276">
        <v>6304</v>
      </c>
      <c r="V1276" t="s">
        <v>101</v>
      </c>
      <c r="Y1276" t="s">
        <v>89</v>
      </c>
      <c r="AA1276" t="s">
        <v>99</v>
      </c>
      <c r="AB1276" s="3">
        <v>45483</v>
      </c>
      <c r="AC1276" t="s">
        <v>100</v>
      </c>
    </row>
    <row r="1277" spans="1:29" x14ac:dyDescent="0.25">
      <c r="A1277">
        <v>2024</v>
      </c>
      <c r="B1277" s="3">
        <v>45383</v>
      </c>
      <c r="C1277" s="7">
        <v>45473</v>
      </c>
      <c r="D1277" t="s">
        <v>75</v>
      </c>
      <c r="E1277" t="s">
        <v>4255</v>
      </c>
      <c r="F1277" t="s">
        <v>97</v>
      </c>
      <c r="G1277" t="s">
        <v>98</v>
      </c>
      <c r="H1277" t="s">
        <v>99</v>
      </c>
      <c r="I1277" t="s">
        <v>83</v>
      </c>
      <c r="J1277" s="4" t="s">
        <v>4256</v>
      </c>
      <c r="K1277" t="s">
        <v>138</v>
      </c>
      <c r="L1277" t="s">
        <v>2702</v>
      </c>
      <c r="M1277" t="s">
        <v>86</v>
      </c>
      <c r="N1277" s="4" t="s">
        <v>4257</v>
      </c>
      <c r="P1277" s="3">
        <v>45390</v>
      </c>
      <c r="Q1277" s="3">
        <v>45657</v>
      </c>
      <c r="R1277" t="s">
        <v>98</v>
      </c>
      <c r="S1277" t="s">
        <v>4671</v>
      </c>
      <c r="T1277">
        <v>4207.2</v>
      </c>
      <c r="U1277">
        <v>4207.2</v>
      </c>
      <c r="V1277" t="s">
        <v>101</v>
      </c>
      <c r="Y1277" t="s">
        <v>89</v>
      </c>
      <c r="AA1277" t="s">
        <v>99</v>
      </c>
      <c r="AB1277" s="3">
        <v>45483</v>
      </c>
      <c r="AC1277" t="s">
        <v>100</v>
      </c>
    </row>
    <row r="1278" spans="1:29" x14ac:dyDescent="0.25">
      <c r="A1278">
        <v>2024</v>
      </c>
      <c r="B1278" s="3">
        <v>45383</v>
      </c>
      <c r="C1278" s="7">
        <v>45473</v>
      </c>
      <c r="D1278" t="s">
        <v>75</v>
      </c>
      <c r="E1278" t="s">
        <v>4258</v>
      </c>
      <c r="F1278" t="s">
        <v>97</v>
      </c>
      <c r="G1278" t="s">
        <v>98</v>
      </c>
      <c r="H1278" t="s">
        <v>99</v>
      </c>
      <c r="I1278" t="s">
        <v>83</v>
      </c>
      <c r="J1278" s="4" t="s">
        <v>4259</v>
      </c>
      <c r="N1278" s="4" t="s">
        <v>4259</v>
      </c>
      <c r="P1278" s="3">
        <v>45390</v>
      </c>
      <c r="Q1278" s="3">
        <v>45657</v>
      </c>
      <c r="R1278" t="s">
        <v>98</v>
      </c>
      <c r="S1278" t="s">
        <v>4671</v>
      </c>
      <c r="T1278">
        <v>11834</v>
      </c>
      <c r="U1278">
        <v>11834</v>
      </c>
      <c r="V1278" t="s">
        <v>101</v>
      </c>
      <c r="Y1278" t="s">
        <v>89</v>
      </c>
      <c r="AA1278" t="s">
        <v>99</v>
      </c>
      <c r="AB1278" s="3">
        <v>45483</v>
      </c>
      <c r="AC1278" t="s">
        <v>100</v>
      </c>
    </row>
    <row r="1279" spans="1:29" x14ac:dyDescent="0.25">
      <c r="A1279">
        <v>2024</v>
      </c>
      <c r="B1279" s="3">
        <v>45383</v>
      </c>
      <c r="C1279" s="7">
        <v>45473</v>
      </c>
      <c r="D1279" t="s">
        <v>75</v>
      </c>
      <c r="E1279" t="s">
        <v>4260</v>
      </c>
      <c r="F1279" t="s">
        <v>97</v>
      </c>
      <c r="G1279" t="s">
        <v>98</v>
      </c>
      <c r="H1279" t="s">
        <v>99</v>
      </c>
      <c r="I1279" t="s">
        <v>83</v>
      </c>
      <c r="J1279" s="4" t="s">
        <v>4261</v>
      </c>
      <c r="K1279" t="s">
        <v>175</v>
      </c>
      <c r="L1279" t="s">
        <v>426</v>
      </c>
      <c r="M1279" t="s">
        <v>87</v>
      </c>
      <c r="N1279" s="4" t="s">
        <v>4262</v>
      </c>
      <c r="P1279" s="3">
        <v>45390</v>
      </c>
      <c r="Q1279" s="3">
        <v>45657</v>
      </c>
      <c r="R1279" t="s">
        <v>98</v>
      </c>
      <c r="S1279" t="s">
        <v>4671</v>
      </c>
      <c r="T1279">
        <v>1813.6</v>
      </c>
      <c r="U1279">
        <v>1813.6</v>
      </c>
      <c r="V1279" t="s">
        <v>101</v>
      </c>
      <c r="Y1279" t="s">
        <v>89</v>
      </c>
      <c r="AA1279" t="s">
        <v>99</v>
      </c>
      <c r="AB1279" s="3">
        <v>45483</v>
      </c>
      <c r="AC1279" t="s">
        <v>100</v>
      </c>
    </row>
    <row r="1280" spans="1:29" x14ac:dyDescent="0.25">
      <c r="A1280">
        <v>2024</v>
      </c>
      <c r="B1280" s="3">
        <v>45383</v>
      </c>
      <c r="C1280" s="7">
        <v>45473</v>
      </c>
      <c r="D1280" t="s">
        <v>75</v>
      </c>
      <c r="E1280" s="5" t="s">
        <v>4263</v>
      </c>
      <c r="F1280" t="s">
        <v>97</v>
      </c>
      <c r="G1280" t="s">
        <v>98</v>
      </c>
      <c r="H1280" t="s">
        <v>99</v>
      </c>
      <c r="I1280" t="s">
        <v>83</v>
      </c>
      <c r="J1280" s="4" t="s">
        <v>4264</v>
      </c>
      <c r="N1280" s="4" t="s">
        <v>4265</v>
      </c>
      <c r="P1280" s="3">
        <v>45390</v>
      </c>
      <c r="Q1280" s="3">
        <v>45657</v>
      </c>
      <c r="R1280" t="s">
        <v>98</v>
      </c>
      <c r="S1280" t="s">
        <v>4671</v>
      </c>
      <c r="T1280">
        <v>7100.8</v>
      </c>
      <c r="U1280">
        <v>7100.8</v>
      </c>
      <c r="V1280" t="s">
        <v>101</v>
      </c>
      <c r="Y1280" t="s">
        <v>89</v>
      </c>
      <c r="AA1280" t="s">
        <v>99</v>
      </c>
      <c r="AB1280" s="3">
        <v>45483</v>
      </c>
      <c r="AC1280" t="s">
        <v>100</v>
      </c>
    </row>
    <row r="1281" spans="1:29" x14ac:dyDescent="0.25">
      <c r="A1281">
        <v>2024</v>
      </c>
      <c r="B1281" s="3">
        <v>45383</v>
      </c>
      <c r="C1281" s="7">
        <v>45473</v>
      </c>
      <c r="D1281" t="s">
        <v>75</v>
      </c>
      <c r="E1281" t="s">
        <v>4266</v>
      </c>
      <c r="F1281" t="s">
        <v>97</v>
      </c>
      <c r="G1281" t="s">
        <v>98</v>
      </c>
      <c r="H1281" t="s">
        <v>99</v>
      </c>
      <c r="I1281" t="s">
        <v>83</v>
      </c>
      <c r="J1281" s="4" t="s">
        <v>4267</v>
      </c>
      <c r="N1281" s="4" t="s">
        <v>4267</v>
      </c>
      <c r="P1281" s="3">
        <v>45390</v>
      </c>
      <c r="Q1281" s="3">
        <v>45657</v>
      </c>
      <c r="R1281" t="s">
        <v>98</v>
      </c>
      <c r="S1281" t="s">
        <v>4671</v>
      </c>
      <c r="T1281">
        <v>63109.599999999999</v>
      </c>
      <c r="U1281">
        <v>63109.599999999999</v>
      </c>
      <c r="V1281" t="s">
        <v>101</v>
      </c>
      <c r="Y1281" t="s">
        <v>89</v>
      </c>
      <c r="AA1281" t="s">
        <v>99</v>
      </c>
      <c r="AB1281" s="3">
        <v>45483</v>
      </c>
      <c r="AC1281" t="s">
        <v>100</v>
      </c>
    </row>
    <row r="1282" spans="1:29" x14ac:dyDescent="0.25">
      <c r="A1282">
        <v>2024</v>
      </c>
      <c r="B1282" s="3">
        <v>45383</v>
      </c>
      <c r="C1282" s="7">
        <v>45473</v>
      </c>
      <c r="D1282" t="s">
        <v>75</v>
      </c>
      <c r="E1282" t="s">
        <v>4268</v>
      </c>
      <c r="F1282" t="s">
        <v>97</v>
      </c>
      <c r="G1282" t="s">
        <v>98</v>
      </c>
      <c r="H1282" t="s">
        <v>99</v>
      </c>
      <c r="I1282" t="s">
        <v>83</v>
      </c>
      <c r="J1282" s="4" t="s">
        <v>4267</v>
      </c>
      <c r="N1282" s="4" t="s">
        <v>4267</v>
      </c>
      <c r="P1282" s="3">
        <v>45390</v>
      </c>
      <c r="Q1282" s="3">
        <v>45657</v>
      </c>
      <c r="R1282" t="s">
        <v>98</v>
      </c>
      <c r="S1282" t="s">
        <v>4671</v>
      </c>
      <c r="T1282">
        <v>63109.599999999999</v>
      </c>
      <c r="U1282">
        <v>63109.599999999999</v>
      </c>
      <c r="V1282" t="s">
        <v>101</v>
      </c>
      <c r="Y1282" t="s">
        <v>89</v>
      </c>
      <c r="AA1282" t="s">
        <v>99</v>
      </c>
      <c r="AB1282" s="3">
        <v>45483</v>
      </c>
      <c r="AC1282" t="s">
        <v>100</v>
      </c>
    </row>
    <row r="1283" spans="1:29" x14ac:dyDescent="0.25">
      <c r="A1283">
        <v>2024</v>
      </c>
      <c r="B1283" s="3">
        <v>45383</v>
      </c>
      <c r="C1283" s="7">
        <v>45473</v>
      </c>
      <c r="D1283" t="s">
        <v>75</v>
      </c>
      <c r="E1283" t="s">
        <v>4269</v>
      </c>
      <c r="F1283" t="s">
        <v>97</v>
      </c>
      <c r="G1283" t="s">
        <v>98</v>
      </c>
      <c r="H1283" t="s">
        <v>99</v>
      </c>
      <c r="I1283" t="s">
        <v>83</v>
      </c>
      <c r="J1283" s="4" t="s">
        <v>1496</v>
      </c>
      <c r="K1283" t="s">
        <v>117</v>
      </c>
      <c r="L1283" t="s">
        <v>347</v>
      </c>
      <c r="M1283" t="s">
        <v>86</v>
      </c>
      <c r="N1283" s="4" t="s">
        <v>4270</v>
      </c>
      <c r="P1283" s="3">
        <v>45390</v>
      </c>
      <c r="Q1283" s="3">
        <v>45657</v>
      </c>
      <c r="R1283" t="s">
        <v>98</v>
      </c>
      <c r="S1283" t="s">
        <v>4671</v>
      </c>
      <c r="T1283">
        <v>5099.6000000000004</v>
      </c>
      <c r="U1283">
        <v>5099.6000000000004</v>
      </c>
      <c r="V1283" t="s">
        <v>101</v>
      </c>
      <c r="Y1283" t="s">
        <v>89</v>
      </c>
      <c r="AA1283" t="s">
        <v>99</v>
      </c>
      <c r="AB1283" s="3">
        <v>45483</v>
      </c>
      <c r="AC1283" t="s">
        <v>100</v>
      </c>
    </row>
    <row r="1284" spans="1:29" x14ac:dyDescent="0.25">
      <c r="A1284">
        <v>2024</v>
      </c>
      <c r="B1284" s="3">
        <v>45383</v>
      </c>
      <c r="C1284" s="7">
        <v>45473</v>
      </c>
      <c r="D1284" t="s">
        <v>75</v>
      </c>
      <c r="E1284" s="5" t="s">
        <v>4271</v>
      </c>
      <c r="F1284" t="s">
        <v>97</v>
      </c>
      <c r="G1284" t="s">
        <v>98</v>
      </c>
      <c r="H1284" t="s">
        <v>99</v>
      </c>
      <c r="I1284" t="s">
        <v>83</v>
      </c>
      <c r="J1284" s="4" t="s">
        <v>1496</v>
      </c>
      <c r="K1284" t="s">
        <v>117</v>
      </c>
      <c r="L1284" t="s">
        <v>347</v>
      </c>
      <c r="M1284" t="s">
        <v>86</v>
      </c>
      <c r="N1284" s="4" t="s">
        <v>4272</v>
      </c>
      <c r="P1284" s="3">
        <v>45390</v>
      </c>
      <c r="Q1284" s="3">
        <v>45657</v>
      </c>
      <c r="R1284" t="s">
        <v>98</v>
      </c>
      <c r="S1284" t="s">
        <v>4671</v>
      </c>
      <c r="T1284">
        <v>5099.6000000000004</v>
      </c>
      <c r="U1284">
        <v>5099.6000000000004</v>
      </c>
      <c r="V1284" t="s">
        <v>101</v>
      </c>
      <c r="Y1284" t="s">
        <v>89</v>
      </c>
      <c r="AA1284" t="s">
        <v>99</v>
      </c>
      <c r="AB1284" s="3">
        <v>45483</v>
      </c>
      <c r="AC1284" t="s">
        <v>100</v>
      </c>
    </row>
    <row r="1285" spans="1:29" x14ac:dyDescent="0.25">
      <c r="A1285">
        <v>2024</v>
      </c>
      <c r="B1285" s="3">
        <v>45383</v>
      </c>
      <c r="C1285" s="7">
        <v>45473</v>
      </c>
      <c r="D1285" t="s">
        <v>75</v>
      </c>
      <c r="E1285" t="s">
        <v>4273</v>
      </c>
      <c r="F1285" t="s">
        <v>97</v>
      </c>
      <c r="G1285" t="s">
        <v>98</v>
      </c>
      <c r="H1285" t="s">
        <v>99</v>
      </c>
      <c r="I1285" t="s">
        <v>83</v>
      </c>
      <c r="J1285" s="4" t="s">
        <v>4274</v>
      </c>
      <c r="K1285" t="s">
        <v>113</v>
      </c>
      <c r="L1285" t="s">
        <v>106</v>
      </c>
      <c r="M1285" t="s">
        <v>86</v>
      </c>
      <c r="N1285" s="4" t="s">
        <v>4275</v>
      </c>
      <c r="P1285" s="3">
        <v>45390</v>
      </c>
      <c r="Q1285" s="3">
        <v>45657</v>
      </c>
      <c r="R1285" t="s">
        <v>98</v>
      </c>
      <c r="S1285" t="s">
        <v>4671</v>
      </c>
      <c r="T1285">
        <v>6309.7</v>
      </c>
      <c r="U1285">
        <v>6309.7</v>
      </c>
      <c r="V1285" t="s">
        <v>101</v>
      </c>
      <c r="Y1285" t="s">
        <v>89</v>
      </c>
      <c r="AA1285" t="s">
        <v>99</v>
      </c>
      <c r="AB1285" s="3">
        <v>45483</v>
      </c>
      <c r="AC1285" t="s">
        <v>100</v>
      </c>
    </row>
    <row r="1286" spans="1:29" x14ac:dyDescent="0.25">
      <c r="A1286">
        <v>2024</v>
      </c>
      <c r="B1286" s="3">
        <v>45383</v>
      </c>
      <c r="C1286" s="7">
        <v>45473</v>
      </c>
      <c r="D1286" t="s">
        <v>75</v>
      </c>
      <c r="E1286" t="s">
        <v>4276</v>
      </c>
      <c r="F1286" t="s">
        <v>97</v>
      </c>
      <c r="G1286" t="s">
        <v>98</v>
      </c>
      <c r="H1286" t="s">
        <v>99</v>
      </c>
      <c r="I1286" t="s">
        <v>83</v>
      </c>
      <c r="J1286" s="4" t="s">
        <v>4277</v>
      </c>
      <c r="K1286" t="s">
        <v>113</v>
      </c>
      <c r="L1286" t="s">
        <v>106</v>
      </c>
      <c r="M1286" t="s">
        <v>86</v>
      </c>
      <c r="N1286" s="4" t="s">
        <v>4278</v>
      </c>
      <c r="P1286" s="3">
        <v>45390</v>
      </c>
      <c r="Q1286" s="3">
        <v>45657</v>
      </c>
      <c r="R1286" t="s">
        <v>98</v>
      </c>
      <c r="S1286" t="s">
        <v>4671</v>
      </c>
      <c r="T1286">
        <v>6309.7</v>
      </c>
      <c r="U1286">
        <v>6309.7</v>
      </c>
      <c r="V1286" t="s">
        <v>101</v>
      </c>
      <c r="Y1286" t="s">
        <v>89</v>
      </c>
      <c r="AA1286" t="s">
        <v>99</v>
      </c>
      <c r="AB1286" s="3">
        <v>45483</v>
      </c>
      <c r="AC1286" t="s">
        <v>100</v>
      </c>
    </row>
    <row r="1287" spans="1:29" x14ac:dyDescent="0.25">
      <c r="A1287">
        <v>2024</v>
      </c>
      <c r="B1287" s="3">
        <v>45383</v>
      </c>
      <c r="C1287" s="7">
        <v>45473</v>
      </c>
      <c r="D1287" t="s">
        <v>75</v>
      </c>
      <c r="E1287" t="s">
        <v>4279</v>
      </c>
      <c r="F1287" t="s">
        <v>97</v>
      </c>
      <c r="G1287" t="s">
        <v>98</v>
      </c>
      <c r="H1287" t="s">
        <v>99</v>
      </c>
      <c r="I1287" t="s">
        <v>83</v>
      </c>
      <c r="J1287" s="4" t="s">
        <v>4277</v>
      </c>
      <c r="K1287" t="s">
        <v>113</v>
      </c>
      <c r="L1287" t="s">
        <v>106</v>
      </c>
      <c r="M1287" t="s">
        <v>86</v>
      </c>
      <c r="N1287" s="4" t="s">
        <v>4280</v>
      </c>
      <c r="P1287" s="3">
        <v>45390</v>
      </c>
      <c r="Q1287" s="3">
        <v>45657</v>
      </c>
      <c r="R1287" t="s">
        <v>98</v>
      </c>
      <c r="S1287" t="s">
        <v>4671</v>
      </c>
      <c r="T1287">
        <v>6309.7</v>
      </c>
      <c r="U1287">
        <v>6309.7</v>
      </c>
      <c r="V1287" t="s">
        <v>101</v>
      </c>
      <c r="Y1287" t="s">
        <v>89</v>
      </c>
      <c r="AA1287" t="s">
        <v>99</v>
      </c>
      <c r="AB1287" s="3">
        <v>45483</v>
      </c>
      <c r="AC1287" t="s">
        <v>100</v>
      </c>
    </row>
    <row r="1288" spans="1:29" x14ac:dyDescent="0.25">
      <c r="A1288">
        <v>2024</v>
      </c>
      <c r="B1288" s="3">
        <v>45383</v>
      </c>
      <c r="C1288" s="7">
        <v>45473</v>
      </c>
      <c r="D1288" t="s">
        <v>75</v>
      </c>
      <c r="E1288" s="5" t="s">
        <v>4281</v>
      </c>
      <c r="F1288" t="s">
        <v>97</v>
      </c>
      <c r="G1288" t="s">
        <v>98</v>
      </c>
      <c r="H1288" t="s">
        <v>99</v>
      </c>
      <c r="I1288" t="s">
        <v>83</v>
      </c>
      <c r="J1288" s="4" t="s">
        <v>4282</v>
      </c>
      <c r="N1288" s="4" t="s">
        <v>4282</v>
      </c>
      <c r="P1288" s="3">
        <v>45390</v>
      </c>
      <c r="Q1288" s="3">
        <v>45657</v>
      </c>
      <c r="R1288" t="s">
        <v>98</v>
      </c>
      <c r="S1288" t="s">
        <v>4671</v>
      </c>
      <c r="T1288">
        <v>2640.7</v>
      </c>
      <c r="U1288">
        <v>2640.7</v>
      </c>
      <c r="V1288" t="s">
        <v>101</v>
      </c>
      <c r="Y1288" t="s">
        <v>89</v>
      </c>
      <c r="AA1288" t="s">
        <v>99</v>
      </c>
      <c r="AB1288" s="3">
        <v>45483</v>
      </c>
      <c r="AC1288" t="s">
        <v>100</v>
      </c>
    </row>
    <row r="1289" spans="1:29" x14ac:dyDescent="0.25">
      <c r="A1289">
        <v>2024</v>
      </c>
      <c r="B1289" s="3">
        <v>45383</v>
      </c>
      <c r="C1289" s="7">
        <v>45473</v>
      </c>
      <c r="D1289" t="s">
        <v>75</v>
      </c>
      <c r="E1289" t="s">
        <v>4283</v>
      </c>
      <c r="F1289" t="s">
        <v>97</v>
      </c>
      <c r="G1289" t="s">
        <v>98</v>
      </c>
      <c r="H1289" t="s">
        <v>99</v>
      </c>
      <c r="I1289" t="s">
        <v>83</v>
      </c>
      <c r="J1289" s="4" t="s">
        <v>642</v>
      </c>
      <c r="K1289" t="s">
        <v>134</v>
      </c>
      <c r="L1289" t="s">
        <v>106</v>
      </c>
      <c r="M1289" t="s">
        <v>86</v>
      </c>
      <c r="N1289" s="4" t="s">
        <v>4284</v>
      </c>
      <c r="P1289" s="3">
        <v>45390</v>
      </c>
      <c r="Q1289" s="3">
        <v>45657</v>
      </c>
      <c r="R1289" t="s">
        <v>98</v>
      </c>
      <c r="S1289" t="s">
        <v>4671</v>
      </c>
      <c r="T1289">
        <v>5265</v>
      </c>
      <c r="U1289">
        <v>5265</v>
      </c>
      <c r="V1289" t="s">
        <v>101</v>
      </c>
      <c r="Y1289" t="s">
        <v>89</v>
      </c>
      <c r="AA1289" t="s">
        <v>99</v>
      </c>
      <c r="AB1289" s="3">
        <v>45483</v>
      </c>
      <c r="AC1289" t="s">
        <v>100</v>
      </c>
    </row>
    <row r="1290" spans="1:29" x14ac:dyDescent="0.25">
      <c r="A1290">
        <v>2024</v>
      </c>
      <c r="B1290" s="3">
        <v>45383</v>
      </c>
      <c r="C1290" s="7">
        <v>45473</v>
      </c>
      <c r="D1290" t="s">
        <v>75</v>
      </c>
      <c r="E1290" t="s">
        <v>4285</v>
      </c>
      <c r="F1290" t="s">
        <v>97</v>
      </c>
      <c r="G1290" t="s">
        <v>98</v>
      </c>
      <c r="H1290" t="s">
        <v>99</v>
      </c>
      <c r="I1290" t="s">
        <v>83</v>
      </c>
      <c r="J1290" s="4" t="s">
        <v>4282</v>
      </c>
      <c r="N1290" s="4" t="s">
        <v>4282</v>
      </c>
      <c r="P1290" s="3">
        <v>45390</v>
      </c>
      <c r="Q1290" s="3">
        <v>45657</v>
      </c>
      <c r="R1290" t="s">
        <v>98</v>
      </c>
      <c r="S1290" t="s">
        <v>4671</v>
      </c>
      <c r="T1290">
        <v>2640.7</v>
      </c>
      <c r="U1290">
        <v>2640.7</v>
      </c>
      <c r="V1290" t="s">
        <v>101</v>
      </c>
      <c r="Y1290" t="s">
        <v>89</v>
      </c>
      <c r="AA1290" t="s">
        <v>99</v>
      </c>
      <c r="AB1290" s="3">
        <v>45483</v>
      </c>
      <c r="AC1290" t="s">
        <v>100</v>
      </c>
    </row>
    <row r="1291" spans="1:29" x14ac:dyDescent="0.25">
      <c r="A1291">
        <v>2024</v>
      </c>
      <c r="B1291" s="3">
        <v>45383</v>
      </c>
      <c r="C1291" s="7">
        <v>45473</v>
      </c>
      <c r="D1291" t="s">
        <v>75</v>
      </c>
      <c r="E1291" t="s">
        <v>4286</v>
      </c>
      <c r="F1291" t="s">
        <v>97</v>
      </c>
      <c r="G1291" t="s">
        <v>98</v>
      </c>
      <c r="H1291" t="s">
        <v>99</v>
      </c>
      <c r="I1291" t="s">
        <v>83</v>
      </c>
      <c r="J1291" s="4" t="s">
        <v>2795</v>
      </c>
      <c r="K1291" t="s">
        <v>397</v>
      </c>
      <c r="L1291" t="s">
        <v>811</v>
      </c>
      <c r="M1291" t="s">
        <v>87</v>
      </c>
      <c r="N1291" s="4" t="s">
        <v>409</v>
      </c>
      <c r="P1291" s="3">
        <v>45390</v>
      </c>
      <c r="Q1291" s="3">
        <v>45657</v>
      </c>
      <c r="R1291" t="s">
        <v>98</v>
      </c>
      <c r="S1291" t="s">
        <v>4671</v>
      </c>
      <c r="T1291">
        <v>1642</v>
      </c>
      <c r="U1291">
        <v>1642</v>
      </c>
      <c r="V1291" t="s">
        <v>101</v>
      </c>
      <c r="Y1291" t="s">
        <v>89</v>
      </c>
      <c r="AA1291" t="s">
        <v>99</v>
      </c>
      <c r="AB1291" s="3">
        <v>45483</v>
      </c>
      <c r="AC1291" t="s">
        <v>100</v>
      </c>
    </row>
    <row r="1292" spans="1:29" x14ac:dyDescent="0.25">
      <c r="A1292">
        <v>2024</v>
      </c>
      <c r="B1292" s="3">
        <v>45383</v>
      </c>
      <c r="C1292" s="7">
        <v>45473</v>
      </c>
      <c r="D1292" t="s">
        <v>75</v>
      </c>
      <c r="E1292" s="5" t="s">
        <v>4287</v>
      </c>
      <c r="F1292" t="s">
        <v>97</v>
      </c>
      <c r="G1292" t="s">
        <v>98</v>
      </c>
      <c r="H1292" t="s">
        <v>99</v>
      </c>
      <c r="I1292" t="s">
        <v>83</v>
      </c>
      <c r="J1292" s="4" t="s">
        <v>445</v>
      </c>
      <c r="K1292" t="s">
        <v>3876</v>
      </c>
      <c r="L1292" t="s">
        <v>438</v>
      </c>
      <c r="M1292" t="s">
        <v>87</v>
      </c>
      <c r="N1292" s="4" t="s">
        <v>4288</v>
      </c>
      <c r="P1292" s="3">
        <v>45390</v>
      </c>
      <c r="Q1292" s="3">
        <v>45657</v>
      </c>
      <c r="R1292" t="s">
        <v>98</v>
      </c>
      <c r="S1292" t="s">
        <v>4671</v>
      </c>
      <c r="T1292">
        <v>3313.7</v>
      </c>
      <c r="U1292">
        <v>3313.7</v>
      </c>
      <c r="V1292" t="s">
        <v>101</v>
      </c>
      <c r="Y1292" t="s">
        <v>89</v>
      </c>
      <c r="AA1292" t="s">
        <v>99</v>
      </c>
      <c r="AB1292" s="3">
        <v>45483</v>
      </c>
      <c r="AC1292" t="s">
        <v>100</v>
      </c>
    </row>
    <row r="1293" spans="1:29" x14ac:dyDescent="0.25">
      <c r="A1293">
        <v>2024</v>
      </c>
      <c r="B1293" s="3">
        <v>45383</v>
      </c>
      <c r="C1293" s="7">
        <v>45473</v>
      </c>
      <c r="D1293" t="s">
        <v>75</v>
      </c>
      <c r="E1293" t="s">
        <v>4289</v>
      </c>
      <c r="F1293" t="s">
        <v>97</v>
      </c>
      <c r="G1293" t="s">
        <v>98</v>
      </c>
      <c r="H1293" t="s">
        <v>99</v>
      </c>
      <c r="I1293" t="s">
        <v>83</v>
      </c>
      <c r="J1293" s="4" t="s">
        <v>346</v>
      </c>
      <c r="K1293" t="s">
        <v>106</v>
      </c>
      <c r="L1293" t="s">
        <v>420</v>
      </c>
      <c r="M1293" t="s">
        <v>86</v>
      </c>
      <c r="N1293" s="4" t="s">
        <v>4290</v>
      </c>
      <c r="P1293" s="3">
        <v>45390</v>
      </c>
      <c r="Q1293" s="3">
        <v>45657</v>
      </c>
      <c r="R1293" t="s">
        <v>98</v>
      </c>
      <c r="S1293" t="s">
        <v>4671</v>
      </c>
      <c r="T1293">
        <v>9466.7000000000007</v>
      </c>
      <c r="U1293">
        <v>9466.7000000000007</v>
      </c>
      <c r="V1293" t="s">
        <v>101</v>
      </c>
      <c r="Y1293" t="s">
        <v>89</v>
      </c>
      <c r="AA1293" t="s">
        <v>99</v>
      </c>
      <c r="AB1293" s="3">
        <v>45483</v>
      </c>
      <c r="AC1293" t="s">
        <v>100</v>
      </c>
    </row>
    <row r="1294" spans="1:29" x14ac:dyDescent="0.25">
      <c r="A1294">
        <v>2024</v>
      </c>
      <c r="B1294" s="3">
        <v>45383</v>
      </c>
      <c r="C1294" s="7">
        <v>45473</v>
      </c>
      <c r="D1294" t="s">
        <v>75</v>
      </c>
      <c r="E1294" t="s">
        <v>4291</v>
      </c>
      <c r="F1294" t="s">
        <v>97</v>
      </c>
      <c r="G1294" t="s">
        <v>98</v>
      </c>
      <c r="H1294" t="s">
        <v>99</v>
      </c>
      <c r="I1294" t="s">
        <v>83</v>
      </c>
      <c r="J1294" s="4" t="s">
        <v>187</v>
      </c>
      <c r="K1294" t="s">
        <v>189</v>
      </c>
      <c r="L1294" t="s">
        <v>226</v>
      </c>
      <c r="M1294" t="s">
        <v>86</v>
      </c>
      <c r="N1294" s="4" t="s">
        <v>4292</v>
      </c>
      <c r="P1294" s="3">
        <v>45390</v>
      </c>
      <c r="Q1294" s="3">
        <v>45657</v>
      </c>
      <c r="R1294" t="s">
        <v>98</v>
      </c>
      <c r="S1294" t="s">
        <v>4671</v>
      </c>
      <c r="T1294">
        <v>1578</v>
      </c>
      <c r="U1294">
        <v>1578</v>
      </c>
      <c r="V1294" t="s">
        <v>101</v>
      </c>
      <c r="Y1294" t="s">
        <v>89</v>
      </c>
      <c r="AA1294" t="s">
        <v>99</v>
      </c>
      <c r="AB1294" s="3">
        <v>45483</v>
      </c>
      <c r="AC1294" t="s">
        <v>100</v>
      </c>
    </row>
    <row r="1295" spans="1:29" x14ac:dyDescent="0.25">
      <c r="A1295">
        <v>2024</v>
      </c>
      <c r="B1295" s="3">
        <v>45383</v>
      </c>
      <c r="C1295" s="7">
        <v>45473</v>
      </c>
      <c r="D1295" t="s">
        <v>75</v>
      </c>
      <c r="E1295" t="s">
        <v>4293</v>
      </c>
      <c r="F1295" t="s">
        <v>97</v>
      </c>
      <c r="G1295" t="s">
        <v>98</v>
      </c>
      <c r="H1295" t="s">
        <v>99</v>
      </c>
      <c r="I1295" t="s">
        <v>83</v>
      </c>
      <c r="J1295" s="4" t="s">
        <v>4294</v>
      </c>
      <c r="K1295" t="s">
        <v>4295</v>
      </c>
      <c r="L1295" t="s">
        <v>117</v>
      </c>
      <c r="M1295" t="s">
        <v>86</v>
      </c>
      <c r="N1295" s="4" t="s">
        <v>4296</v>
      </c>
      <c r="P1295" s="3">
        <v>45390</v>
      </c>
      <c r="Q1295" s="3">
        <v>45657</v>
      </c>
      <c r="R1295" t="s">
        <v>98</v>
      </c>
      <c r="S1295" t="s">
        <v>4671</v>
      </c>
      <c r="T1295">
        <v>1469.2</v>
      </c>
      <c r="U1295">
        <v>1469.2</v>
      </c>
      <c r="V1295" t="s">
        <v>101</v>
      </c>
      <c r="Y1295" t="s">
        <v>89</v>
      </c>
      <c r="AA1295" t="s">
        <v>99</v>
      </c>
      <c r="AB1295" s="3">
        <v>45483</v>
      </c>
      <c r="AC1295" t="s">
        <v>100</v>
      </c>
    </row>
    <row r="1296" spans="1:29" x14ac:dyDescent="0.25">
      <c r="A1296">
        <v>2024</v>
      </c>
      <c r="B1296" s="3">
        <v>45383</v>
      </c>
      <c r="C1296" s="7">
        <v>45473</v>
      </c>
      <c r="D1296" t="s">
        <v>75</v>
      </c>
      <c r="E1296" s="5" t="s">
        <v>4297</v>
      </c>
      <c r="F1296" t="s">
        <v>97</v>
      </c>
      <c r="G1296" t="s">
        <v>98</v>
      </c>
      <c r="H1296" t="s">
        <v>99</v>
      </c>
      <c r="I1296" t="s">
        <v>83</v>
      </c>
      <c r="J1296" s="4" t="s">
        <v>4298</v>
      </c>
      <c r="K1296" t="s">
        <v>3547</v>
      </c>
      <c r="L1296" t="s">
        <v>155</v>
      </c>
      <c r="M1296" t="s">
        <v>87</v>
      </c>
      <c r="N1296" s="4" t="s">
        <v>4299</v>
      </c>
      <c r="P1296" s="3">
        <v>45390</v>
      </c>
      <c r="Q1296" s="3">
        <v>45657</v>
      </c>
      <c r="R1296" t="s">
        <v>98</v>
      </c>
      <c r="S1296" t="s">
        <v>4671</v>
      </c>
      <c r="T1296">
        <v>4142.5</v>
      </c>
      <c r="U1296">
        <v>4142.5</v>
      </c>
      <c r="V1296" t="s">
        <v>101</v>
      </c>
      <c r="Y1296" t="s">
        <v>89</v>
      </c>
      <c r="AA1296" t="s">
        <v>99</v>
      </c>
      <c r="AB1296" s="3">
        <v>45483</v>
      </c>
      <c r="AC1296" t="s">
        <v>100</v>
      </c>
    </row>
    <row r="1297" spans="1:29" x14ac:dyDescent="0.25">
      <c r="A1297">
        <v>2024</v>
      </c>
      <c r="B1297" s="3">
        <v>45383</v>
      </c>
      <c r="C1297" s="7">
        <v>45473</v>
      </c>
      <c r="D1297" t="s">
        <v>75</v>
      </c>
      <c r="E1297" t="s">
        <v>4300</v>
      </c>
      <c r="F1297" t="s">
        <v>97</v>
      </c>
      <c r="G1297" t="s">
        <v>98</v>
      </c>
      <c r="H1297" t="s">
        <v>99</v>
      </c>
      <c r="I1297" t="s">
        <v>83</v>
      </c>
      <c r="J1297" s="4" t="s">
        <v>188</v>
      </c>
      <c r="K1297" t="s">
        <v>138</v>
      </c>
      <c r="L1297" t="s">
        <v>4301</v>
      </c>
      <c r="M1297" t="s">
        <v>87</v>
      </c>
      <c r="N1297" s="4" t="s">
        <v>4302</v>
      </c>
      <c r="P1297" s="3">
        <v>45390</v>
      </c>
      <c r="Q1297" s="3">
        <v>45657</v>
      </c>
      <c r="R1297" t="s">
        <v>98</v>
      </c>
      <c r="S1297" t="s">
        <v>4671</v>
      </c>
      <c r="T1297">
        <v>1656.3</v>
      </c>
      <c r="U1297">
        <v>1656.3</v>
      </c>
      <c r="V1297" t="s">
        <v>101</v>
      </c>
      <c r="Y1297" t="s">
        <v>89</v>
      </c>
      <c r="AA1297" t="s">
        <v>99</v>
      </c>
      <c r="AB1297" s="3">
        <v>45483</v>
      </c>
      <c r="AC1297" t="s">
        <v>100</v>
      </c>
    </row>
    <row r="1298" spans="1:29" x14ac:dyDescent="0.25">
      <c r="A1298">
        <v>2024</v>
      </c>
      <c r="B1298" s="3">
        <v>45383</v>
      </c>
      <c r="C1298" s="7">
        <v>45473</v>
      </c>
      <c r="D1298" t="s">
        <v>75</v>
      </c>
      <c r="E1298" t="s">
        <v>4303</v>
      </c>
      <c r="F1298" t="s">
        <v>97</v>
      </c>
      <c r="G1298" t="s">
        <v>98</v>
      </c>
      <c r="H1298" t="s">
        <v>99</v>
      </c>
      <c r="I1298" t="s">
        <v>83</v>
      </c>
      <c r="J1298" s="4" t="s">
        <v>188</v>
      </c>
      <c r="K1298" t="s">
        <v>138</v>
      </c>
      <c r="L1298" t="s">
        <v>4301</v>
      </c>
      <c r="M1298" t="s">
        <v>87</v>
      </c>
      <c r="N1298" s="4" t="s">
        <v>448</v>
      </c>
      <c r="P1298" s="3">
        <v>45390</v>
      </c>
      <c r="Q1298" s="3">
        <v>45657</v>
      </c>
      <c r="R1298" t="s">
        <v>98</v>
      </c>
      <c r="S1298" t="s">
        <v>4671</v>
      </c>
      <c r="T1298">
        <v>1642</v>
      </c>
      <c r="U1298">
        <v>1642</v>
      </c>
      <c r="V1298" t="s">
        <v>101</v>
      </c>
      <c r="Y1298" t="s">
        <v>89</v>
      </c>
      <c r="AA1298" t="s">
        <v>99</v>
      </c>
      <c r="AB1298" s="3">
        <v>45483</v>
      </c>
      <c r="AC1298" t="s">
        <v>100</v>
      </c>
    </row>
    <row r="1299" spans="1:29" x14ac:dyDescent="0.25">
      <c r="A1299">
        <v>2024</v>
      </c>
      <c r="B1299" s="3">
        <v>45383</v>
      </c>
      <c r="C1299" s="7">
        <v>45473</v>
      </c>
      <c r="D1299" t="s">
        <v>75</v>
      </c>
      <c r="E1299" t="s">
        <v>4304</v>
      </c>
      <c r="F1299" t="s">
        <v>97</v>
      </c>
      <c r="G1299" t="s">
        <v>98</v>
      </c>
      <c r="H1299" t="s">
        <v>99</v>
      </c>
      <c r="I1299" t="s">
        <v>83</v>
      </c>
      <c r="J1299" s="4" t="s">
        <v>404</v>
      </c>
      <c r="K1299" t="s">
        <v>4119</v>
      </c>
      <c r="L1299" t="s">
        <v>216</v>
      </c>
      <c r="M1299" t="s">
        <v>86</v>
      </c>
      <c r="N1299" s="4" t="s">
        <v>4305</v>
      </c>
      <c r="P1299" s="3">
        <v>45390</v>
      </c>
      <c r="Q1299" s="3">
        <v>45657</v>
      </c>
      <c r="R1299" t="s">
        <v>98</v>
      </c>
      <c r="S1299" t="s">
        <v>4671</v>
      </c>
      <c r="T1299">
        <v>4353.5</v>
      </c>
      <c r="U1299">
        <v>4353.5</v>
      </c>
      <c r="V1299" t="s">
        <v>101</v>
      </c>
      <c r="Y1299" t="s">
        <v>89</v>
      </c>
      <c r="AA1299" t="s">
        <v>99</v>
      </c>
      <c r="AB1299" s="3">
        <v>45483</v>
      </c>
      <c r="AC1299" t="s">
        <v>100</v>
      </c>
    </row>
    <row r="1300" spans="1:29" x14ac:dyDescent="0.25">
      <c r="A1300">
        <v>2024</v>
      </c>
      <c r="B1300" s="3">
        <v>45383</v>
      </c>
      <c r="C1300" s="7">
        <v>45473</v>
      </c>
      <c r="D1300" t="s">
        <v>75</v>
      </c>
      <c r="E1300" s="5" t="s">
        <v>4306</v>
      </c>
      <c r="F1300" t="s">
        <v>97</v>
      </c>
      <c r="G1300" t="s">
        <v>98</v>
      </c>
      <c r="H1300" t="s">
        <v>99</v>
      </c>
      <c r="I1300" t="s">
        <v>83</v>
      </c>
      <c r="J1300" s="4" t="s">
        <v>1527</v>
      </c>
      <c r="K1300" t="s">
        <v>3876</v>
      </c>
      <c r="L1300" t="s">
        <v>413</v>
      </c>
      <c r="M1300" t="s">
        <v>86</v>
      </c>
      <c r="N1300" s="4" t="s">
        <v>4307</v>
      </c>
      <c r="P1300" s="3">
        <v>45390</v>
      </c>
      <c r="Q1300" s="3">
        <v>45657</v>
      </c>
      <c r="R1300" t="s">
        <v>98</v>
      </c>
      <c r="S1300" t="s">
        <v>4671</v>
      </c>
      <c r="T1300">
        <v>867.4</v>
      </c>
      <c r="U1300">
        <v>867.4</v>
      </c>
      <c r="V1300" t="s">
        <v>101</v>
      </c>
      <c r="Y1300" t="s">
        <v>89</v>
      </c>
      <c r="AA1300" t="s">
        <v>99</v>
      </c>
      <c r="AB1300" s="3">
        <v>45483</v>
      </c>
      <c r="AC1300" t="s">
        <v>100</v>
      </c>
    </row>
    <row r="1301" spans="1:29" x14ac:dyDescent="0.25">
      <c r="A1301">
        <v>2024</v>
      </c>
      <c r="B1301" s="3">
        <v>45383</v>
      </c>
      <c r="C1301" s="7">
        <v>45473</v>
      </c>
      <c r="D1301" t="s">
        <v>75</v>
      </c>
      <c r="E1301" t="s">
        <v>4308</v>
      </c>
      <c r="F1301" t="s">
        <v>97</v>
      </c>
      <c r="G1301" t="s">
        <v>98</v>
      </c>
      <c r="H1301" t="s">
        <v>99</v>
      </c>
      <c r="I1301" t="s">
        <v>83</v>
      </c>
      <c r="J1301" s="4" t="s">
        <v>4309</v>
      </c>
      <c r="K1301" t="s">
        <v>349</v>
      </c>
      <c r="L1301" t="s">
        <v>135</v>
      </c>
      <c r="M1301" t="s">
        <v>86</v>
      </c>
      <c r="N1301" s="4" t="s">
        <v>3965</v>
      </c>
      <c r="P1301" s="3">
        <v>45390</v>
      </c>
      <c r="Q1301" s="3">
        <v>45657</v>
      </c>
      <c r="R1301" t="s">
        <v>98</v>
      </c>
      <c r="S1301" t="s">
        <v>4671</v>
      </c>
      <c r="T1301">
        <v>3313.7</v>
      </c>
      <c r="U1301">
        <v>3313.7</v>
      </c>
      <c r="V1301" t="s">
        <v>101</v>
      </c>
      <c r="Y1301" t="s">
        <v>89</v>
      </c>
      <c r="AA1301" t="s">
        <v>99</v>
      </c>
      <c r="AB1301" s="3">
        <v>45483</v>
      </c>
      <c r="AC1301" t="s">
        <v>100</v>
      </c>
    </row>
    <row r="1302" spans="1:29" x14ac:dyDescent="0.25">
      <c r="A1302">
        <v>2024</v>
      </c>
      <c r="B1302" s="3">
        <v>45383</v>
      </c>
      <c r="C1302" s="7">
        <v>45473</v>
      </c>
      <c r="D1302" t="s">
        <v>75</v>
      </c>
      <c r="E1302" t="s">
        <v>4310</v>
      </c>
      <c r="F1302" t="s">
        <v>97</v>
      </c>
      <c r="G1302" t="s">
        <v>98</v>
      </c>
      <c r="H1302" t="s">
        <v>99</v>
      </c>
      <c r="I1302" t="s">
        <v>83</v>
      </c>
      <c r="J1302" s="4" t="s">
        <v>389</v>
      </c>
      <c r="K1302" t="s">
        <v>1266</v>
      </c>
      <c r="L1302" t="s">
        <v>3553</v>
      </c>
      <c r="M1302" t="s">
        <v>87</v>
      </c>
      <c r="N1302" s="4" t="s">
        <v>4311</v>
      </c>
      <c r="P1302" s="3">
        <v>45390</v>
      </c>
      <c r="Q1302" s="3">
        <v>45657</v>
      </c>
      <c r="R1302" t="s">
        <v>98</v>
      </c>
      <c r="S1302" t="s">
        <v>4671</v>
      </c>
      <c r="T1302">
        <v>2842</v>
      </c>
      <c r="U1302">
        <v>2842</v>
      </c>
      <c r="V1302" t="s">
        <v>101</v>
      </c>
      <c r="Y1302" t="s">
        <v>89</v>
      </c>
      <c r="AA1302" t="s">
        <v>99</v>
      </c>
      <c r="AB1302" s="3">
        <v>45483</v>
      </c>
      <c r="AC1302" t="s">
        <v>100</v>
      </c>
    </row>
    <row r="1303" spans="1:29" x14ac:dyDescent="0.25">
      <c r="A1303">
        <v>2024</v>
      </c>
      <c r="B1303" s="3">
        <v>45383</v>
      </c>
      <c r="C1303" s="7">
        <v>45473</v>
      </c>
      <c r="D1303" t="s">
        <v>75</v>
      </c>
      <c r="E1303" t="s">
        <v>4312</v>
      </c>
      <c r="F1303" t="s">
        <v>97</v>
      </c>
      <c r="G1303" t="s">
        <v>98</v>
      </c>
      <c r="H1303" t="s">
        <v>99</v>
      </c>
      <c r="I1303" t="s">
        <v>83</v>
      </c>
      <c r="J1303" s="4" t="s">
        <v>1258</v>
      </c>
      <c r="K1303" t="s">
        <v>119</v>
      </c>
      <c r="L1303" t="s">
        <v>132</v>
      </c>
      <c r="M1303" t="s">
        <v>86</v>
      </c>
      <c r="N1303" s="4" t="s">
        <v>4313</v>
      </c>
      <c r="P1303" s="3">
        <v>45390</v>
      </c>
      <c r="Q1303" s="3">
        <v>45657</v>
      </c>
      <c r="R1303" t="s">
        <v>98</v>
      </c>
      <c r="S1303" t="s">
        <v>4671</v>
      </c>
      <c r="T1303">
        <v>6309.7</v>
      </c>
      <c r="U1303">
        <v>6309.7</v>
      </c>
      <c r="V1303" t="s">
        <v>101</v>
      </c>
      <c r="Y1303" t="s">
        <v>89</v>
      </c>
      <c r="AA1303" t="s">
        <v>99</v>
      </c>
      <c r="AB1303" s="3">
        <v>45483</v>
      </c>
      <c r="AC1303" t="s">
        <v>100</v>
      </c>
    </row>
    <row r="1304" spans="1:29" x14ac:dyDescent="0.25">
      <c r="A1304">
        <v>2024</v>
      </c>
      <c r="B1304" s="3">
        <v>45383</v>
      </c>
      <c r="C1304" s="7">
        <v>45473</v>
      </c>
      <c r="D1304" t="s">
        <v>75</v>
      </c>
      <c r="E1304" s="5" t="s">
        <v>4314</v>
      </c>
      <c r="F1304" t="s">
        <v>97</v>
      </c>
      <c r="G1304" t="s">
        <v>98</v>
      </c>
      <c r="H1304" t="s">
        <v>99</v>
      </c>
      <c r="I1304" t="s">
        <v>83</v>
      </c>
      <c r="J1304" s="4" t="s">
        <v>1258</v>
      </c>
      <c r="K1304" t="s">
        <v>119</v>
      </c>
      <c r="L1304" t="s">
        <v>132</v>
      </c>
      <c r="M1304" t="s">
        <v>86</v>
      </c>
      <c r="N1304" s="4" t="s">
        <v>4315</v>
      </c>
      <c r="P1304" s="3">
        <v>45390</v>
      </c>
      <c r="Q1304" s="3">
        <v>45657</v>
      </c>
      <c r="R1304" t="s">
        <v>98</v>
      </c>
      <c r="S1304" t="s">
        <v>4671</v>
      </c>
      <c r="T1304">
        <v>5523</v>
      </c>
      <c r="U1304">
        <v>5523</v>
      </c>
      <c r="V1304" t="s">
        <v>101</v>
      </c>
      <c r="Y1304" t="s">
        <v>89</v>
      </c>
      <c r="AA1304" t="s">
        <v>99</v>
      </c>
      <c r="AB1304" s="3">
        <v>45483</v>
      </c>
      <c r="AC1304" t="s">
        <v>100</v>
      </c>
    </row>
    <row r="1305" spans="1:29" x14ac:dyDescent="0.25">
      <c r="A1305">
        <v>2024</v>
      </c>
      <c r="B1305" s="3">
        <v>45383</v>
      </c>
      <c r="C1305" s="7">
        <v>45473</v>
      </c>
      <c r="D1305" t="s">
        <v>75</v>
      </c>
      <c r="E1305" t="s">
        <v>4316</v>
      </c>
      <c r="F1305" t="s">
        <v>97</v>
      </c>
      <c r="G1305" t="s">
        <v>98</v>
      </c>
      <c r="H1305" t="s">
        <v>99</v>
      </c>
      <c r="I1305" t="s">
        <v>83</v>
      </c>
      <c r="J1305" t="s">
        <v>4028</v>
      </c>
      <c r="K1305" t="s">
        <v>1160</v>
      </c>
      <c r="L1305" t="s">
        <v>347</v>
      </c>
      <c r="M1305" t="s">
        <v>87</v>
      </c>
      <c r="N1305" t="s">
        <v>4029</v>
      </c>
      <c r="P1305" s="3">
        <v>45391</v>
      </c>
      <c r="Q1305" s="3">
        <v>45657</v>
      </c>
      <c r="R1305" t="s">
        <v>98</v>
      </c>
      <c r="S1305" t="s">
        <v>4671</v>
      </c>
      <c r="T1305">
        <v>2007.4</v>
      </c>
      <c r="U1305">
        <v>2007.4</v>
      </c>
      <c r="V1305" t="s">
        <v>101</v>
      </c>
      <c r="Y1305" t="s">
        <v>89</v>
      </c>
      <c r="AA1305" t="s">
        <v>99</v>
      </c>
      <c r="AB1305" s="3">
        <v>45483</v>
      </c>
      <c r="AC1305" t="s">
        <v>100</v>
      </c>
    </row>
    <row r="1306" spans="1:29" x14ac:dyDescent="0.25">
      <c r="A1306">
        <v>2024</v>
      </c>
      <c r="B1306" s="3">
        <v>45383</v>
      </c>
      <c r="C1306" s="7">
        <v>45473</v>
      </c>
      <c r="D1306" t="s">
        <v>75</v>
      </c>
      <c r="E1306" t="s">
        <v>4317</v>
      </c>
      <c r="F1306" t="s">
        <v>97</v>
      </c>
      <c r="G1306" t="s">
        <v>98</v>
      </c>
      <c r="H1306" t="s">
        <v>99</v>
      </c>
      <c r="I1306" t="s">
        <v>83</v>
      </c>
      <c r="J1306" t="s">
        <v>1455</v>
      </c>
      <c r="N1306" t="s">
        <v>4031</v>
      </c>
      <c r="P1306" s="3">
        <v>45391</v>
      </c>
      <c r="Q1306" s="3">
        <v>45657</v>
      </c>
      <c r="R1306" t="s">
        <v>98</v>
      </c>
      <c r="S1306" t="s">
        <v>4671</v>
      </c>
      <c r="T1306">
        <v>19839.3</v>
      </c>
      <c r="U1306">
        <v>19839.3</v>
      </c>
      <c r="V1306" t="s">
        <v>101</v>
      </c>
      <c r="Y1306" t="s">
        <v>89</v>
      </c>
      <c r="AA1306" t="s">
        <v>99</v>
      </c>
      <c r="AB1306" s="3">
        <v>45483</v>
      </c>
      <c r="AC1306" t="s">
        <v>100</v>
      </c>
    </row>
    <row r="1307" spans="1:29" x14ac:dyDescent="0.25">
      <c r="A1307">
        <v>2024</v>
      </c>
      <c r="B1307" s="3">
        <v>45383</v>
      </c>
      <c r="C1307" s="7">
        <v>45473</v>
      </c>
      <c r="D1307" t="s">
        <v>75</v>
      </c>
      <c r="E1307" t="s">
        <v>4318</v>
      </c>
      <c r="F1307" t="s">
        <v>97</v>
      </c>
      <c r="G1307" t="s">
        <v>98</v>
      </c>
      <c r="H1307" t="s">
        <v>99</v>
      </c>
      <c r="I1307" t="s">
        <v>83</v>
      </c>
      <c r="J1307" t="s">
        <v>635</v>
      </c>
      <c r="K1307" t="s">
        <v>308</v>
      </c>
      <c r="L1307" t="s">
        <v>1187</v>
      </c>
      <c r="N1307" t="s">
        <v>4030</v>
      </c>
      <c r="P1307" s="3">
        <v>45391</v>
      </c>
      <c r="Q1307" s="3">
        <v>45657</v>
      </c>
      <c r="R1307" t="s">
        <v>98</v>
      </c>
      <c r="S1307" t="s">
        <v>4671</v>
      </c>
      <c r="T1307">
        <v>1813.6</v>
      </c>
      <c r="U1307">
        <v>1813.6</v>
      </c>
      <c r="V1307" t="s">
        <v>101</v>
      </c>
      <c r="Y1307" t="s">
        <v>89</v>
      </c>
      <c r="AA1307" t="s">
        <v>99</v>
      </c>
      <c r="AB1307" s="3">
        <v>45483</v>
      </c>
      <c r="AC1307" t="s">
        <v>100</v>
      </c>
    </row>
    <row r="1308" spans="1:29" x14ac:dyDescent="0.25">
      <c r="A1308">
        <v>2024</v>
      </c>
      <c r="B1308" s="3">
        <v>45383</v>
      </c>
      <c r="C1308" s="7">
        <v>45473</v>
      </c>
      <c r="D1308" t="s">
        <v>75</v>
      </c>
      <c r="E1308" s="5" t="s">
        <v>4319</v>
      </c>
      <c r="F1308" t="s">
        <v>97</v>
      </c>
      <c r="G1308" t="s">
        <v>98</v>
      </c>
      <c r="H1308" t="s">
        <v>99</v>
      </c>
      <c r="I1308" t="s">
        <v>83</v>
      </c>
      <c r="J1308" t="s">
        <v>4033</v>
      </c>
      <c r="K1308" t="s">
        <v>362</v>
      </c>
      <c r="L1308" t="s">
        <v>109</v>
      </c>
      <c r="M1308" t="s">
        <v>87</v>
      </c>
      <c r="N1308" t="s">
        <v>4032</v>
      </c>
      <c r="P1308" s="3">
        <v>45391</v>
      </c>
      <c r="Q1308" s="3">
        <v>45657</v>
      </c>
      <c r="R1308" t="s">
        <v>98</v>
      </c>
      <c r="S1308" t="s">
        <v>4671</v>
      </c>
      <c r="T1308">
        <v>1296.4000000000001</v>
      </c>
      <c r="U1308">
        <v>1246.9000000000001</v>
      </c>
      <c r="V1308" t="s">
        <v>101</v>
      </c>
      <c r="Y1308" t="s">
        <v>89</v>
      </c>
      <c r="AA1308" t="s">
        <v>99</v>
      </c>
      <c r="AB1308" s="3">
        <v>45483</v>
      </c>
      <c r="AC1308" t="s">
        <v>100</v>
      </c>
    </row>
    <row r="1309" spans="1:29" x14ac:dyDescent="0.25">
      <c r="A1309">
        <v>2024</v>
      </c>
      <c r="B1309" s="3">
        <v>45383</v>
      </c>
      <c r="C1309" s="7">
        <v>45473</v>
      </c>
      <c r="D1309" t="s">
        <v>75</v>
      </c>
      <c r="E1309" t="s">
        <v>4320</v>
      </c>
      <c r="F1309" t="s">
        <v>97</v>
      </c>
      <c r="G1309" t="s">
        <v>98</v>
      </c>
      <c r="H1309" t="s">
        <v>99</v>
      </c>
      <c r="I1309" t="s">
        <v>83</v>
      </c>
      <c r="J1309" t="s">
        <v>351</v>
      </c>
      <c r="K1309" t="s">
        <v>353</v>
      </c>
      <c r="L1309" t="s">
        <v>159</v>
      </c>
      <c r="M1309" t="s">
        <v>86</v>
      </c>
      <c r="N1309" t="s">
        <v>4034</v>
      </c>
      <c r="P1309" s="3">
        <v>45391</v>
      </c>
      <c r="Q1309" s="3">
        <v>45657</v>
      </c>
      <c r="R1309" t="s">
        <v>98</v>
      </c>
      <c r="S1309" t="s">
        <v>4671</v>
      </c>
      <c r="T1309">
        <v>9214.7999999999993</v>
      </c>
      <c r="U1309">
        <v>9214.7999999999993</v>
      </c>
      <c r="V1309" t="s">
        <v>101</v>
      </c>
      <c r="Y1309" t="s">
        <v>89</v>
      </c>
      <c r="AA1309" t="s">
        <v>99</v>
      </c>
      <c r="AB1309" s="3">
        <v>45483</v>
      </c>
      <c r="AC1309" t="s">
        <v>100</v>
      </c>
    </row>
    <row r="1310" spans="1:29" x14ac:dyDescent="0.25">
      <c r="A1310">
        <v>2024</v>
      </c>
      <c r="B1310" s="3">
        <v>45383</v>
      </c>
      <c r="C1310" s="7">
        <v>45473</v>
      </c>
      <c r="D1310" t="s">
        <v>75</v>
      </c>
      <c r="E1310" t="s">
        <v>4321</v>
      </c>
      <c r="F1310" t="s">
        <v>97</v>
      </c>
      <c r="G1310" t="s">
        <v>98</v>
      </c>
      <c r="H1310" t="s">
        <v>99</v>
      </c>
      <c r="I1310" t="s">
        <v>83</v>
      </c>
      <c r="J1310" t="s">
        <v>4035</v>
      </c>
      <c r="K1310" t="s">
        <v>104</v>
      </c>
      <c r="L1310" t="s">
        <v>138</v>
      </c>
      <c r="M1310" t="s">
        <v>87</v>
      </c>
      <c r="N1310" t="s">
        <v>4036</v>
      </c>
      <c r="P1310" s="3">
        <v>45391</v>
      </c>
      <c r="Q1310" s="3">
        <v>45657</v>
      </c>
      <c r="R1310" t="s">
        <v>98</v>
      </c>
      <c r="S1310" t="s">
        <v>4671</v>
      </c>
      <c r="T1310">
        <v>5127.8</v>
      </c>
      <c r="U1310">
        <v>5127.8</v>
      </c>
      <c r="V1310" t="s">
        <v>101</v>
      </c>
      <c r="Y1310" t="s">
        <v>89</v>
      </c>
      <c r="AA1310" t="s">
        <v>99</v>
      </c>
      <c r="AB1310" s="3">
        <v>45483</v>
      </c>
      <c r="AC1310" t="s">
        <v>100</v>
      </c>
    </row>
    <row r="1311" spans="1:29" x14ac:dyDescent="0.25">
      <c r="A1311">
        <v>2024</v>
      </c>
      <c r="B1311" s="3">
        <v>45383</v>
      </c>
      <c r="C1311" s="7">
        <v>45473</v>
      </c>
      <c r="D1311" t="s">
        <v>75</v>
      </c>
      <c r="E1311" t="s">
        <v>4322</v>
      </c>
      <c r="F1311" t="s">
        <v>97</v>
      </c>
      <c r="G1311" t="s">
        <v>98</v>
      </c>
      <c r="H1311" t="s">
        <v>99</v>
      </c>
      <c r="I1311" t="s">
        <v>83</v>
      </c>
      <c r="J1311" t="s">
        <v>407</v>
      </c>
      <c r="K1311" t="s">
        <v>113</v>
      </c>
      <c r="L1311" t="s">
        <v>355</v>
      </c>
      <c r="M1311" t="s">
        <v>87</v>
      </c>
      <c r="N1311" t="s">
        <v>4037</v>
      </c>
      <c r="P1311" s="3">
        <v>45391</v>
      </c>
      <c r="Q1311" s="3">
        <v>45657</v>
      </c>
      <c r="R1311" t="s">
        <v>98</v>
      </c>
      <c r="S1311" t="s">
        <v>4671</v>
      </c>
      <c r="T1311">
        <v>2485</v>
      </c>
      <c r="U1311">
        <v>2485</v>
      </c>
      <c r="V1311" t="s">
        <v>101</v>
      </c>
      <c r="Y1311" t="s">
        <v>89</v>
      </c>
      <c r="AA1311" t="s">
        <v>99</v>
      </c>
      <c r="AB1311" s="3">
        <v>45483</v>
      </c>
      <c r="AC1311" t="s">
        <v>100</v>
      </c>
    </row>
    <row r="1312" spans="1:29" x14ac:dyDescent="0.25">
      <c r="A1312">
        <v>2024</v>
      </c>
      <c r="B1312" s="3">
        <v>45383</v>
      </c>
      <c r="C1312" s="7">
        <v>45473</v>
      </c>
      <c r="D1312" t="s">
        <v>75</v>
      </c>
      <c r="E1312" s="5" t="s">
        <v>4323</v>
      </c>
      <c r="F1312" t="s">
        <v>97</v>
      </c>
      <c r="G1312" t="s">
        <v>98</v>
      </c>
      <c r="H1312" t="s">
        <v>99</v>
      </c>
      <c r="I1312" t="s">
        <v>83</v>
      </c>
      <c r="J1312" t="s">
        <v>4038</v>
      </c>
      <c r="N1312" t="s">
        <v>4038</v>
      </c>
      <c r="P1312" s="3">
        <v>45391</v>
      </c>
      <c r="Q1312" s="3">
        <v>45657</v>
      </c>
      <c r="R1312" t="s">
        <v>98</v>
      </c>
      <c r="S1312" t="s">
        <v>4671</v>
      </c>
      <c r="T1312">
        <v>74800.100000000006</v>
      </c>
      <c r="U1312">
        <v>74800.100000000006</v>
      </c>
      <c r="V1312" t="s">
        <v>101</v>
      </c>
      <c r="Y1312" t="s">
        <v>89</v>
      </c>
      <c r="AA1312" t="s">
        <v>99</v>
      </c>
      <c r="AB1312" s="3">
        <v>45483</v>
      </c>
      <c r="AC1312" t="s">
        <v>100</v>
      </c>
    </row>
    <row r="1313" spans="1:29" x14ac:dyDescent="0.25">
      <c r="A1313">
        <v>2024</v>
      </c>
      <c r="B1313" s="3">
        <v>45383</v>
      </c>
      <c r="C1313" s="7">
        <v>45473</v>
      </c>
      <c r="D1313" t="s">
        <v>75</v>
      </c>
      <c r="E1313" t="s">
        <v>4324</v>
      </c>
      <c r="F1313" t="s">
        <v>97</v>
      </c>
      <c r="G1313" t="s">
        <v>98</v>
      </c>
      <c r="H1313" t="s">
        <v>99</v>
      </c>
      <c r="I1313" t="s">
        <v>83</v>
      </c>
      <c r="J1313" t="s">
        <v>4039</v>
      </c>
      <c r="N1313" t="s">
        <v>4039</v>
      </c>
      <c r="P1313" s="3">
        <v>45391</v>
      </c>
      <c r="Q1313" s="3">
        <v>45657</v>
      </c>
      <c r="R1313" t="s">
        <v>98</v>
      </c>
      <c r="S1313" t="s">
        <v>4671</v>
      </c>
      <c r="T1313">
        <v>24837.599999999999</v>
      </c>
      <c r="U1313">
        <v>24837.599999999999</v>
      </c>
      <c r="V1313" t="s">
        <v>101</v>
      </c>
      <c r="Y1313" t="s">
        <v>89</v>
      </c>
      <c r="AA1313" t="s">
        <v>99</v>
      </c>
      <c r="AB1313" s="3">
        <v>45483</v>
      </c>
      <c r="AC1313" t="s">
        <v>100</v>
      </c>
    </row>
    <row r="1314" spans="1:29" x14ac:dyDescent="0.25">
      <c r="A1314">
        <v>2024</v>
      </c>
      <c r="B1314" s="3">
        <v>45383</v>
      </c>
      <c r="C1314" s="7">
        <v>45473</v>
      </c>
      <c r="D1314" t="s">
        <v>75</v>
      </c>
      <c r="E1314" t="s">
        <v>4325</v>
      </c>
      <c r="F1314" t="s">
        <v>97</v>
      </c>
      <c r="G1314" t="s">
        <v>98</v>
      </c>
      <c r="H1314" t="s">
        <v>99</v>
      </c>
      <c r="I1314" t="s">
        <v>83</v>
      </c>
      <c r="J1314" t="s">
        <v>440</v>
      </c>
      <c r="K1314" t="s">
        <v>124</v>
      </c>
      <c r="L1314" t="s">
        <v>369</v>
      </c>
      <c r="M1314" t="s">
        <v>87</v>
      </c>
      <c r="N1314" t="s">
        <v>4040</v>
      </c>
      <c r="P1314" s="3">
        <v>45391</v>
      </c>
      <c r="Q1314" s="3">
        <v>45657</v>
      </c>
      <c r="R1314" t="s">
        <v>98</v>
      </c>
      <c r="S1314" t="s">
        <v>4671</v>
      </c>
      <c r="T1314">
        <v>3284</v>
      </c>
      <c r="U1314">
        <v>3284</v>
      </c>
      <c r="V1314" t="s">
        <v>101</v>
      </c>
      <c r="Y1314" t="s">
        <v>89</v>
      </c>
      <c r="AA1314" t="s">
        <v>99</v>
      </c>
      <c r="AB1314" s="3">
        <v>45483</v>
      </c>
      <c r="AC1314" t="s">
        <v>100</v>
      </c>
    </row>
    <row r="1315" spans="1:29" x14ac:dyDescent="0.25">
      <c r="A1315">
        <v>2024</v>
      </c>
      <c r="B1315" s="3">
        <v>45383</v>
      </c>
      <c r="C1315" s="7">
        <v>45473</v>
      </c>
      <c r="D1315" t="s">
        <v>75</v>
      </c>
      <c r="E1315" t="s">
        <v>4326</v>
      </c>
      <c r="F1315" t="s">
        <v>97</v>
      </c>
      <c r="G1315" t="s">
        <v>98</v>
      </c>
      <c r="H1315" t="s">
        <v>99</v>
      </c>
      <c r="I1315" t="s">
        <v>83</v>
      </c>
      <c r="J1315" t="s">
        <v>3661</v>
      </c>
      <c r="K1315" t="s">
        <v>117</v>
      </c>
      <c r="L1315" t="s">
        <v>138</v>
      </c>
      <c r="M1315" t="s">
        <v>87</v>
      </c>
      <c r="N1315" t="s">
        <v>448</v>
      </c>
      <c r="P1315" s="3">
        <v>45391</v>
      </c>
      <c r="Q1315" s="3">
        <v>45657</v>
      </c>
      <c r="R1315" t="s">
        <v>98</v>
      </c>
      <c r="S1315" t="s">
        <v>4671</v>
      </c>
      <c r="T1315">
        <v>1899.4</v>
      </c>
      <c r="U1315">
        <v>1899.4</v>
      </c>
      <c r="V1315" t="s">
        <v>101</v>
      </c>
      <c r="Y1315" t="s">
        <v>89</v>
      </c>
      <c r="AA1315" t="s">
        <v>99</v>
      </c>
      <c r="AB1315" s="3">
        <v>45483</v>
      </c>
      <c r="AC1315" t="s">
        <v>100</v>
      </c>
    </row>
    <row r="1316" spans="1:29" x14ac:dyDescent="0.25">
      <c r="A1316">
        <v>2024</v>
      </c>
      <c r="B1316" s="3">
        <v>45383</v>
      </c>
      <c r="C1316" s="7">
        <v>45473</v>
      </c>
      <c r="D1316" t="s">
        <v>75</v>
      </c>
      <c r="E1316" s="5" t="s">
        <v>4327</v>
      </c>
      <c r="F1316" t="s">
        <v>97</v>
      </c>
      <c r="G1316" t="s">
        <v>98</v>
      </c>
      <c r="H1316" t="s">
        <v>99</v>
      </c>
      <c r="I1316" t="s">
        <v>83</v>
      </c>
      <c r="J1316" t="s">
        <v>4041</v>
      </c>
      <c r="K1316" t="s">
        <v>104</v>
      </c>
      <c r="L1316" t="s">
        <v>106</v>
      </c>
      <c r="M1316" t="s">
        <v>87</v>
      </c>
      <c r="N1316" t="s">
        <v>4042</v>
      </c>
      <c r="P1316" s="3">
        <v>45391</v>
      </c>
      <c r="Q1316" s="3">
        <v>45657</v>
      </c>
      <c r="R1316" t="s">
        <v>98</v>
      </c>
      <c r="S1316" t="s">
        <v>4671</v>
      </c>
      <c r="T1316">
        <v>2592.8000000000002</v>
      </c>
      <c r="U1316">
        <v>2592.8000000000002</v>
      </c>
      <c r="V1316" t="s">
        <v>101</v>
      </c>
      <c r="Y1316" t="s">
        <v>89</v>
      </c>
      <c r="AA1316" t="s">
        <v>99</v>
      </c>
      <c r="AB1316" s="3">
        <v>45483</v>
      </c>
      <c r="AC1316" t="s">
        <v>4043</v>
      </c>
    </row>
    <row r="1317" spans="1:29" x14ac:dyDescent="0.25">
      <c r="A1317">
        <v>2024</v>
      </c>
      <c r="B1317" s="3">
        <v>45383</v>
      </c>
      <c r="C1317" s="7">
        <v>45473</v>
      </c>
      <c r="D1317" t="s">
        <v>75</v>
      </c>
      <c r="E1317" t="s">
        <v>4328</v>
      </c>
      <c r="F1317" t="s">
        <v>97</v>
      </c>
      <c r="G1317" t="s">
        <v>98</v>
      </c>
      <c r="H1317" t="s">
        <v>99</v>
      </c>
      <c r="I1317" t="s">
        <v>83</v>
      </c>
      <c r="J1317" t="s">
        <v>2933</v>
      </c>
      <c r="K1317" t="s">
        <v>109</v>
      </c>
      <c r="L1317" t="s">
        <v>119</v>
      </c>
      <c r="M1317" t="s">
        <v>87</v>
      </c>
      <c r="N1317" t="s">
        <v>448</v>
      </c>
      <c r="P1317" s="3">
        <v>45391</v>
      </c>
      <c r="Q1317" s="3">
        <v>45657</v>
      </c>
      <c r="R1317" t="s">
        <v>98</v>
      </c>
      <c r="S1317" t="s">
        <v>4671</v>
      </c>
      <c r="T1317">
        <v>1899.4</v>
      </c>
      <c r="U1317">
        <v>1899.4</v>
      </c>
      <c r="V1317" t="s">
        <v>101</v>
      </c>
      <c r="Y1317" t="s">
        <v>89</v>
      </c>
      <c r="AA1317" t="s">
        <v>99</v>
      </c>
      <c r="AB1317" s="3">
        <v>45483</v>
      </c>
      <c r="AC1317" t="s">
        <v>3757</v>
      </c>
    </row>
    <row r="1318" spans="1:29" x14ac:dyDescent="0.25">
      <c r="A1318">
        <v>2024</v>
      </c>
      <c r="B1318" s="3">
        <v>45383</v>
      </c>
      <c r="C1318" s="7">
        <v>45473</v>
      </c>
      <c r="D1318" t="s">
        <v>75</v>
      </c>
      <c r="E1318" t="s">
        <v>4329</v>
      </c>
      <c r="F1318" t="s">
        <v>97</v>
      </c>
      <c r="G1318" t="s">
        <v>98</v>
      </c>
      <c r="H1318" t="s">
        <v>99</v>
      </c>
      <c r="I1318" t="s">
        <v>83</v>
      </c>
      <c r="J1318" t="s">
        <v>4044</v>
      </c>
      <c r="K1318" t="s">
        <v>4045</v>
      </c>
      <c r="L1318" t="s">
        <v>362</v>
      </c>
      <c r="M1318" t="s">
        <v>87</v>
      </c>
      <c r="N1318" t="s">
        <v>4046</v>
      </c>
      <c r="P1318" s="3">
        <v>45391</v>
      </c>
      <c r="Q1318" s="3">
        <v>45657</v>
      </c>
      <c r="R1318" t="s">
        <v>98</v>
      </c>
      <c r="S1318" t="s">
        <v>4671</v>
      </c>
      <c r="T1318">
        <v>2840.2</v>
      </c>
      <c r="U1318">
        <v>2840.2</v>
      </c>
      <c r="V1318" t="s">
        <v>101</v>
      </c>
      <c r="Y1318" t="s">
        <v>89</v>
      </c>
      <c r="AA1318" t="s">
        <v>99</v>
      </c>
      <c r="AB1318" s="3">
        <v>45483</v>
      </c>
      <c r="AC1318" t="s">
        <v>4043</v>
      </c>
    </row>
    <row r="1319" spans="1:29" x14ac:dyDescent="0.25">
      <c r="A1319">
        <v>2024</v>
      </c>
      <c r="B1319" s="3">
        <v>45383</v>
      </c>
      <c r="C1319" s="7">
        <v>45473</v>
      </c>
      <c r="D1319" t="s">
        <v>75</v>
      </c>
      <c r="E1319" t="s">
        <v>4330</v>
      </c>
      <c r="F1319" t="s">
        <v>97</v>
      </c>
      <c r="G1319" t="s">
        <v>98</v>
      </c>
      <c r="H1319" t="s">
        <v>99</v>
      </c>
      <c r="I1319" t="s">
        <v>83</v>
      </c>
      <c r="J1319" t="s">
        <v>4047</v>
      </c>
      <c r="K1319" t="s">
        <v>362</v>
      </c>
      <c r="L1319" t="s">
        <v>3231</v>
      </c>
      <c r="M1319" t="s">
        <v>87</v>
      </c>
      <c r="N1319" t="s">
        <v>4048</v>
      </c>
      <c r="P1319" s="3">
        <v>45391</v>
      </c>
      <c r="Q1319" s="3">
        <v>45657</v>
      </c>
      <c r="R1319" t="s">
        <v>98</v>
      </c>
      <c r="S1319" t="s">
        <v>4671</v>
      </c>
      <c r="T1319">
        <v>2247.1999999999998</v>
      </c>
      <c r="U1319">
        <v>2247.1999999999998</v>
      </c>
      <c r="V1319" t="s">
        <v>101</v>
      </c>
      <c r="Y1319" t="s">
        <v>89</v>
      </c>
      <c r="AA1319" t="s">
        <v>99</v>
      </c>
      <c r="AB1319" s="3">
        <v>45483</v>
      </c>
      <c r="AC1319" t="s">
        <v>100</v>
      </c>
    </row>
    <row r="1320" spans="1:29" x14ac:dyDescent="0.25">
      <c r="A1320">
        <v>2024</v>
      </c>
      <c r="B1320" s="3">
        <v>45383</v>
      </c>
      <c r="C1320" s="7">
        <v>45473</v>
      </c>
      <c r="D1320" t="s">
        <v>75</v>
      </c>
      <c r="E1320" s="5" t="s">
        <v>4331</v>
      </c>
      <c r="F1320" t="s">
        <v>97</v>
      </c>
      <c r="G1320" t="s">
        <v>98</v>
      </c>
      <c r="H1320" t="s">
        <v>99</v>
      </c>
      <c r="I1320" t="s">
        <v>83</v>
      </c>
      <c r="J1320" t="s">
        <v>2088</v>
      </c>
      <c r="K1320" t="s">
        <v>315</v>
      </c>
      <c r="L1320" t="s">
        <v>154</v>
      </c>
      <c r="M1320" t="s">
        <v>87</v>
      </c>
      <c r="N1320" t="s">
        <v>4049</v>
      </c>
      <c r="P1320" s="3">
        <v>45391</v>
      </c>
      <c r="Q1320" s="3">
        <v>45657</v>
      </c>
      <c r="R1320" t="s">
        <v>98</v>
      </c>
      <c r="S1320" t="s">
        <v>4671</v>
      </c>
      <c r="T1320">
        <v>3627.2</v>
      </c>
      <c r="U1320">
        <v>3627.2</v>
      </c>
      <c r="V1320" t="s">
        <v>101</v>
      </c>
      <c r="Y1320" t="s">
        <v>89</v>
      </c>
      <c r="AA1320" t="s">
        <v>99</v>
      </c>
      <c r="AB1320" s="3">
        <v>45483</v>
      </c>
      <c r="AC1320" t="s">
        <v>100</v>
      </c>
    </row>
    <row r="1321" spans="1:29" x14ac:dyDescent="0.25">
      <c r="A1321">
        <v>2024</v>
      </c>
      <c r="B1321" s="3">
        <v>45383</v>
      </c>
      <c r="C1321" s="7">
        <v>45473</v>
      </c>
      <c r="D1321" t="s">
        <v>75</v>
      </c>
      <c r="E1321" t="s">
        <v>4332</v>
      </c>
      <c r="F1321" t="s">
        <v>97</v>
      </c>
      <c r="G1321" t="s">
        <v>98</v>
      </c>
      <c r="H1321" t="s">
        <v>99</v>
      </c>
      <c r="I1321" t="s">
        <v>83</v>
      </c>
      <c r="J1321" t="s">
        <v>4050</v>
      </c>
      <c r="K1321" t="s">
        <v>214</v>
      </c>
      <c r="L1321" t="s">
        <v>164</v>
      </c>
      <c r="M1321" t="s">
        <v>87</v>
      </c>
      <c r="N1321" t="s">
        <v>1556</v>
      </c>
      <c r="P1321" s="3">
        <v>45391</v>
      </c>
      <c r="Q1321" s="3">
        <v>45657</v>
      </c>
      <c r="R1321" t="s">
        <v>98</v>
      </c>
      <c r="S1321" t="s">
        <v>4671</v>
      </c>
      <c r="T1321">
        <v>2247.1999999999998</v>
      </c>
      <c r="U1321">
        <v>2247.1999999999998</v>
      </c>
      <c r="V1321" t="s">
        <v>101</v>
      </c>
      <c r="Y1321" t="s">
        <v>89</v>
      </c>
      <c r="AA1321" t="s">
        <v>99</v>
      </c>
      <c r="AB1321" s="3">
        <v>45483</v>
      </c>
      <c r="AC1321" t="s">
        <v>4053</v>
      </c>
    </row>
    <row r="1322" spans="1:29" x14ac:dyDescent="0.25">
      <c r="A1322">
        <v>2024</v>
      </c>
      <c r="B1322" s="3">
        <v>45383</v>
      </c>
      <c r="C1322" s="7">
        <v>45473</v>
      </c>
      <c r="D1322" t="s">
        <v>75</v>
      </c>
      <c r="E1322" t="s">
        <v>4333</v>
      </c>
      <c r="F1322" t="s">
        <v>97</v>
      </c>
      <c r="G1322" t="s">
        <v>98</v>
      </c>
      <c r="H1322" t="s">
        <v>99</v>
      </c>
      <c r="I1322" t="s">
        <v>83</v>
      </c>
      <c r="J1322" t="s">
        <v>526</v>
      </c>
      <c r="K1322" t="s">
        <v>155</v>
      </c>
      <c r="L1322" t="s">
        <v>4051</v>
      </c>
      <c r="M1322" t="s">
        <v>87</v>
      </c>
      <c r="N1322" t="s">
        <v>4052</v>
      </c>
      <c r="P1322" s="3">
        <v>45391</v>
      </c>
      <c r="Q1322" s="3">
        <v>45657</v>
      </c>
      <c r="R1322" t="s">
        <v>98</v>
      </c>
      <c r="S1322" t="s">
        <v>4671</v>
      </c>
      <c r="T1322">
        <v>8495.7999999999993</v>
      </c>
      <c r="U1322">
        <v>8495.7999999999993</v>
      </c>
      <c r="V1322" t="s">
        <v>101</v>
      </c>
      <c r="Y1322" t="s">
        <v>89</v>
      </c>
      <c r="AA1322" t="s">
        <v>99</v>
      </c>
      <c r="AB1322" s="3">
        <v>45483</v>
      </c>
      <c r="AC1322" t="s">
        <v>100</v>
      </c>
    </row>
    <row r="1323" spans="1:29" x14ac:dyDescent="0.25">
      <c r="A1323">
        <v>2024</v>
      </c>
      <c r="B1323" s="3">
        <v>45383</v>
      </c>
      <c r="C1323" s="7">
        <v>45473</v>
      </c>
      <c r="D1323" t="s">
        <v>75</v>
      </c>
      <c r="E1323" t="s">
        <v>4334</v>
      </c>
      <c r="F1323" t="s">
        <v>97</v>
      </c>
      <c r="G1323" t="s">
        <v>98</v>
      </c>
      <c r="H1323" t="s">
        <v>99</v>
      </c>
      <c r="I1323" t="s">
        <v>83</v>
      </c>
      <c r="J1323" t="s">
        <v>4054</v>
      </c>
      <c r="K1323" t="s">
        <v>427</v>
      </c>
      <c r="L1323" t="s">
        <v>362</v>
      </c>
      <c r="M1323" t="s">
        <v>86</v>
      </c>
      <c r="N1323" t="s">
        <v>4059</v>
      </c>
      <c r="P1323" s="3">
        <v>45391</v>
      </c>
      <c r="Q1323" s="3">
        <v>45657</v>
      </c>
      <c r="R1323" t="s">
        <v>98</v>
      </c>
      <c r="S1323" t="s">
        <v>4671</v>
      </c>
      <c r="T1323">
        <v>3284</v>
      </c>
      <c r="U1323">
        <v>3284</v>
      </c>
      <c r="V1323" t="s">
        <v>101</v>
      </c>
      <c r="Y1323" t="s">
        <v>89</v>
      </c>
      <c r="AA1323" t="s">
        <v>99</v>
      </c>
      <c r="AB1323" s="3">
        <v>45483</v>
      </c>
      <c r="AC1323" t="s">
        <v>4056</v>
      </c>
    </row>
    <row r="1324" spans="1:29" x14ac:dyDescent="0.25">
      <c r="A1324">
        <v>2024</v>
      </c>
      <c r="B1324" s="3">
        <v>45383</v>
      </c>
      <c r="C1324" s="7">
        <v>45473</v>
      </c>
      <c r="D1324" t="s">
        <v>75</v>
      </c>
      <c r="E1324" s="5" t="s">
        <v>4335</v>
      </c>
      <c r="F1324" t="s">
        <v>97</v>
      </c>
      <c r="G1324" t="s">
        <v>98</v>
      </c>
      <c r="H1324" t="s">
        <v>99</v>
      </c>
      <c r="I1324" t="s">
        <v>83</v>
      </c>
      <c r="J1324" t="s">
        <v>2088</v>
      </c>
      <c r="K1324" t="s">
        <v>1503</v>
      </c>
      <c r="L1324" t="s">
        <v>397</v>
      </c>
      <c r="M1324" t="s">
        <v>86</v>
      </c>
      <c r="N1324" t="s">
        <v>4055</v>
      </c>
      <c r="P1324" s="3">
        <v>45391</v>
      </c>
      <c r="Q1324" s="3">
        <v>45657</v>
      </c>
      <c r="R1324" t="s">
        <v>98</v>
      </c>
      <c r="S1324" t="s">
        <v>4671</v>
      </c>
      <c r="T1324">
        <v>1899.4</v>
      </c>
      <c r="U1324">
        <v>1899.4</v>
      </c>
      <c r="V1324" t="s">
        <v>101</v>
      </c>
      <c r="Y1324" t="s">
        <v>89</v>
      </c>
      <c r="AA1324" t="s">
        <v>99</v>
      </c>
      <c r="AB1324" s="3">
        <v>45483</v>
      </c>
      <c r="AC1324" t="s">
        <v>3757</v>
      </c>
    </row>
    <row r="1325" spans="1:29" x14ac:dyDescent="0.25">
      <c r="A1325">
        <v>2024</v>
      </c>
      <c r="B1325" s="3">
        <v>45383</v>
      </c>
      <c r="C1325" s="7">
        <v>45473</v>
      </c>
      <c r="D1325" t="s">
        <v>75</v>
      </c>
      <c r="E1325" t="s">
        <v>4336</v>
      </c>
      <c r="F1325" t="s">
        <v>97</v>
      </c>
      <c r="G1325" t="s">
        <v>98</v>
      </c>
      <c r="H1325" t="s">
        <v>99</v>
      </c>
      <c r="I1325" t="s">
        <v>83</v>
      </c>
      <c r="J1325" t="s">
        <v>432</v>
      </c>
      <c r="K1325" t="s">
        <v>106</v>
      </c>
      <c r="L1325" t="s">
        <v>117</v>
      </c>
      <c r="M1325" t="s">
        <v>86</v>
      </c>
      <c r="N1325" t="s">
        <v>4057</v>
      </c>
      <c r="P1325" s="3">
        <v>45391</v>
      </c>
      <c r="Q1325" s="3">
        <v>45657</v>
      </c>
      <c r="R1325" t="s">
        <v>98</v>
      </c>
      <c r="S1325" t="s">
        <v>4671</v>
      </c>
      <c r="T1325">
        <v>9776</v>
      </c>
      <c r="U1325">
        <v>9776</v>
      </c>
      <c r="V1325" t="s">
        <v>101</v>
      </c>
      <c r="Y1325" t="s">
        <v>89</v>
      </c>
      <c r="AA1325" t="s">
        <v>99</v>
      </c>
      <c r="AB1325" s="3">
        <v>45483</v>
      </c>
      <c r="AC1325" t="s">
        <v>3757</v>
      </c>
    </row>
    <row r="1326" spans="1:29" x14ac:dyDescent="0.25">
      <c r="A1326">
        <v>2024</v>
      </c>
      <c r="B1326" s="3">
        <v>45383</v>
      </c>
      <c r="C1326" s="7">
        <v>45473</v>
      </c>
      <c r="D1326" t="s">
        <v>75</v>
      </c>
      <c r="E1326" t="s">
        <v>4337</v>
      </c>
      <c r="F1326" t="s">
        <v>97</v>
      </c>
      <c r="G1326" t="s">
        <v>98</v>
      </c>
      <c r="H1326" t="s">
        <v>99</v>
      </c>
      <c r="I1326" t="s">
        <v>83</v>
      </c>
      <c r="J1326" t="s">
        <v>4058</v>
      </c>
      <c r="K1326" t="s">
        <v>216</v>
      </c>
      <c r="L1326" t="s">
        <v>3204</v>
      </c>
      <c r="M1326" t="s">
        <v>86</v>
      </c>
      <c r="N1326" t="s">
        <v>4059</v>
      </c>
      <c r="P1326" s="3">
        <v>45391</v>
      </c>
      <c r="Q1326" s="3">
        <v>45657</v>
      </c>
      <c r="R1326" t="s">
        <v>98</v>
      </c>
      <c r="S1326" t="s">
        <v>4671</v>
      </c>
      <c r="T1326">
        <v>3885</v>
      </c>
      <c r="U1326">
        <v>3885</v>
      </c>
      <c r="V1326" t="s">
        <v>101</v>
      </c>
      <c r="Y1326" t="s">
        <v>89</v>
      </c>
      <c r="AA1326" t="s">
        <v>99</v>
      </c>
      <c r="AB1326" s="3">
        <v>45483</v>
      </c>
      <c r="AC1326" t="s">
        <v>100</v>
      </c>
    </row>
    <row r="1327" spans="1:29" x14ac:dyDescent="0.25">
      <c r="A1327">
        <v>2024</v>
      </c>
      <c r="B1327" s="3">
        <v>45383</v>
      </c>
      <c r="C1327" s="7">
        <v>45473</v>
      </c>
      <c r="D1327" t="s">
        <v>75</v>
      </c>
      <c r="E1327" t="s">
        <v>4338</v>
      </c>
      <c r="F1327" t="s">
        <v>97</v>
      </c>
      <c r="G1327" t="s">
        <v>98</v>
      </c>
      <c r="H1327" t="s">
        <v>99</v>
      </c>
      <c r="I1327" t="s">
        <v>83</v>
      </c>
      <c r="J1327" t="s">
        <v>1762</v>
      </c>
      <c r="K1327" t="s">
        <v>4060</v>
      </c>
      <c r="L1327" t="s">
        <v>152</v>
      </c>
      <c r="M1327" t="s">
        <v>87</v>
      </c>
      <c r="N1327" t="s">
        <v>448</v>
      </c>
      <c r="P1327" s="3">
        <v>45391</v>
      </c>
      <c r="Q1327" s="3">
        <v>45657</v>
      </c>
      <c r="R1327" t="s">
        <v>98</v>
      </c>
      <c r="S1327" t="s">
        <v>4671</v>
      </c>
      <c r="T1327">
        <v>3705.8</v>
      </c>
      <c r="U1327">
        <v>3705.8</v>
      </c>
      <c r="V1327" t="s">
        <v>101</v>
      </c>
      <c r="Y1327" t="s">
        <v>89</v>
      </c>
      <c r="AA1327" t="s">
        <v>99</v>
      </c>
      <c r="AB1327" s="3">
        <v>45483</v>
      </c>
      <c r="AC1327" t="s">
        <v>3757</v>
      </c>
    </row>
    <row r="1328" spans="1:29" x14ac:dyDescent="0.25">
      <c r="A1328">
        <v>2024</v>
      </c>
      <c r="B1328" s="3">
        <v>45383</v>
      </c>
      <c r="C1328" s="7">
        <v>45473</v>
      </c>
      <c r="D1328" t="s">
        <v>75</v>
      </c>
      <c r="E1328" s="5" t="s">
        <v>4339</v>
      </c>
      <c r="F1328" t="s">
        <v>97</v>
      </c>
      <c r="G1328" t="s">
        <v>98</v>
      </c>
      <c r="H1328" t="s">
        <v>99</v>
      </c>
      <c r="I1328" t="s">
        <v>83</v>
      </c>
      <c r="J1328" t="s">
        <v>4061</v>
      </c>
      <c r="K1328" t="s">
        <v>132</v>
      </c>
      <c r="L1328" t="s">
        <v>3547</v>
      </c>
      <c r="M1328" t="s">
        <v>87</v>
      </c>
      <c r="N1328" t="s">
        <v>4062</v>
      </c>
      <c r="P1328" s="3">
        <v>45391</v>
      </c>
      <c r="Q1328" s="3">
        <v>45657</v>
      </c>
      <c r="R1328" t="s">
        <v>98</v>
      </c>
      <c r="S1328" t="s">
        <v>4671</v>
      </c>
      <c r="T1328">
        <v>15844.2</v>
      </c>
      <c r="U1328">
        <v>15844.2</v>
      </c>
      <c r="V1328" t="s">
        <v>101</v>
      </c>
      <c r="Y1328" t="s">
        <v>89</v>
      </c>
      <c r="AA1328" t="s">
        <v>99</v>
      </c>
      <c r="AB1328" s="3">
        <v>45483</v>
      </c>
      <c r="AC1328" t="s">
        <v>4070</v>
      </c>
    </row>
    <row r="1329" spans="1:29" x14ac:dyDescent="0.25">
      <c r="A1329">
        <v>2024</v>
      </c>
      <c r="B1329" s="3">
        <v>45383</v>
      </c>
      <c r="C1329" s="7">
        <v>45473</v>
      </c>
      <c r="D1329" t="s">
        <v>75</v>
      </c>
      <c r="E1329" t="s">
        <v>4340</v>
      </c>
      <c r="F1329" t="s">
        <v>97</v>
      </c>
      <c r="G1329" t="s">
        <v>98</v>
      </c>
      <c r="H1329" t="s">
        <v>99</v>
      </c>
      <c r="I1329" t="s">
        <v>83</v>
      </c>
      <c r="J1329" t="s">
        <v>4063</v>
      </c>
      <c r="K1329" t="s">
        <v>132</v>
      </c>
      <c r="L1329" t="s">
        <v>133</v>
      </c>
      <c r="M1329" t="s">
        <v>87</v>
      </c>
      <c r="N1329" t="s">
        <v>4064</v>
      </c>
      <c r="P1329" s="3">
        <v>45391</v>
      </c>
      <c r="Q1329" s="3">
        <v>45657</v>
      </c>
      <c r="R1329" t="s">
        <v>98</v>
      </c>
      <c r="S1329" t="s">
        <v>4671</v>
      </c>
      <c r="T1329">
        <v>15148.2</v>
      </c>
      <c r="U1329">
        <v>15148.2</v>
      </c>
      <c r="V1329" t="s">
        <v>101</v>
      </c>
      <c r="Y1329" t="s">
        <v>89</v>
      </c>
      <c r="AA1329" t="s">
        <v>99</v>
      </c>
      <c r="AB1329" s="3">
        <v>45483</v>
      </c>
      <c r="AC1329" t="s">
        <v>4069</v>
      </c>
    </row>
    <row r="1330" spans="1:29" x14ac:dyDescent="0.25">
      <c r="A1330">
        <v>2024</v>
      </c>
      <c r="B1330" s="3">
        <v>45383</v>
      </c>
      <c r="C1330" s="7">
        <v>45473</v>
      </c>
      <c r="D1330" t="s">
        <v>75</v>
      </c>
      <c r="E1330" t="s">
        <v>4341</v>
      </c>
      <c r="F1330" t="s">
        <v>97</v>
      </c>
      <c r="G1330" t="s">
        <v>98</v>
      </c>
      <c r="H1330" t="s">
        <v>99</v>
      </c>
      <c r="I1330" t="s">
        <v>83</v>
      </c>
      <c r="J1330" t="s">
        <v>4065</v>
      </c>
      <c r="K1330" t="s">
        <v>4066</v>
      </c>
      <c r="L1330" t="s">
        <v>4067</v>
      </c>
      <c r="M1330" t="s">
        <v>87</v>
      </c>
      <c r="N1330" t="s">
        <v>4068</v>
      </c>
      <c r="P1330" s="3">
        <v>45391</v>
      </c>
      <c r="Q1330" s="3">
        <v>45657</v>
      </c>
      <c r="R1330" t="s">
        <v>98</v>
      </c>
      <c r="S1330" t="s">
        <v>4671</v>
      </c>
      <c r="T1330">
        <v>777</v>
      </c>
      <c r="U1330">
        <v>777</v>
      </c>
      <c r="V1330" t="s">
        <v>101</v>
      </c>
      <c r="Y1330" t="s">
        <v>89</v>
      </c>
      <c r="AA1330" t="s">
        <v>99</v>
      </c>
      <c r="AB1330" s="3">
        <v>45483</v>
      </c>
      <c r="AC1330" t="s">
        <v>100</v>
      </c>
    </row>
    <row r="1331" spans="1:29" x14ac:dyDescent="0.25">
      <c r="A1331">
        <v>2024</v>
      </c>
      <c r="B1331" s="3">
        <v>45383</v>
      </c>
      <c r="C1331" s="7">
        <v>45473</v>
      </c>
      <c r="D1331" t="s">
        <v>75</v>
      </c>
      <c r="E1331" t="s">
        <v>4342</v>
      </c>
      <c r="F1331" t="s">
        <v>97</v>
      </c>
      <c r="G1331" t="s">
        <v>98</v>
      </c>
      <c r="H1331" t="s">
        <v>99</v>
      </c>
      <c r="I1331" t="s">
        <v>83</v>
      </c>
      <c r="J1331" t="s">
        <v>4071</v>
      </c>
      <c r="K1331" t="s">
        <v>108</v>
      </c>
      <c r="L1331" t="s">
        <v>355</v>
      </c>
      <c r="M1331" t="s">
        <v>87</v>
      </c>
      <c r="N1331" t="s">
        <v>4072</v>
      </c>
      <c r="P1331" s="3">
        <v>45391</v>
      </c>
      <c r="Q1331" s="3">
        <v>45657</v>
      </c>
      <c r="R1331" t="s">
        <v>98</v>
      </c>
      <c r="S1331" t="s">
        <v>4671</v>
      </c>
      <c r="T1331">
        <v>31707.4</v>
      </c>
      <c r="U1331">
        <v>31707.4</v>
      </c>
      <c r="V1331" t="s">
        <v>101</v>
      </c>
      <c r="Y1331" t="s">
        <v>89</v>
      </c>
      <c r="AA1331" t="s">
        <v>99</v>
      </c>
      <c r="AB1331" s="3">
        <v>45483</v>
      </c>
      <c r="AC1331" t="s">
        <v>100</v>
      </c>
    </row>
    <row r="1332" spans="1:29" x14ac:dyDescent="0.25">
      <c r="A1332">
        <v>2024</v>
      </c>
      <c r="B1332" s="3">
        <v>45383</v>
      </c>
      <c r="C1332" s="7">
        <v>45473</v>
      </c>
      <c r="D1332" t="s">
        <v>75</v>
      </c>
      <c r="E1332" s="5" t="s">
        <v>4343</v>
      </c>
      <c r="F1332" t="s">
        <v>97</v>
      </c>
      <c r="G1332" t="s">
        <v>98</v>
      </c>
      <c r="H1332" t="s">
        <v>99</v>
      </c>
      <c r="I1332" t="s">
        <v>83</v>
      </c>
      <c r="J1332" t="s">
        <v>1876</v>
      </c>
      <c r="K1332" t="s">
        <v>314</v>
      </c>
      <c r="L1332" t="s">
        <v>110</v>
      </c>
      <c r="M1332" t="s">
        <v>87</v>
      </c>
      <c r="N1332" t="s">
        <v>4073</v>
      </c>
      <c r="P1332" s="3">
        <v>45391</v>
      </c>
      <c r="Q1332" s="3">
        <v>45657</v>
      </c>
      <c r="R1332" t="s">
        <v>98</v>
      </c>
      <c r="S1332" t="s">
        <v>4671</v>
      </c>
      <c r="T1332">
        <v>31707.4</v>
      </c>
      <c r="U1332">
        <v>31707.4</v>
      </c>
      <c r="V1332" t="s">
        <v>101</v>
      </c>
      <c r="Y1332" t="s">
        <v>89</v>
      </c>
      <c r="AA1332" t="s">
        <v>99</v>
      </c>
      <c r="AB1332" s="3">
        <v>45483</v>
      </c>
      <c r="AC1332" t="s">
        <v>100</v>
      </c>
    </row>
    <row r="1333" spans="1:29" x14ac:dyDescent="0.25">
      <c r="A1333">
        <v>2024</v>
      </c>
      <c r="B1333" s="3">
        <v>45383</v>
      </c>
      <c r="C1333" s="7">
        <v>45473</v>
      </c>
      <c r="D1333" t="s">
        <v>75</v>
      </c>
      <c r="E1333" t="s">
        <v>4344</v>
      </c>
      <c r="F1333" t="s">
        <v>97</v>
      </c>
      <c r="G1333" t="s">
        <v>98</v>
      </c>
      <c r="H1333" t="s">
        <v>99</v>
      </c>
      <c r="I1333" t="s">
        <v>83</v>
      </c>
      <c r="J1333" t="s">
        <v>1978</v>
      </c>
      <c r="K1333" t="s">
        <v>383</v>
      </c>
      <c r="L1333" t="s">
        <v>167</v>
      </c>
      <c r="M1333" t="s">
        <v>86</v>
      </c>
      <c r="N1333" t="s">
        <v>4074</v>
      </c>
      <c r="P1333" s="3">
        <v>45392</v>
      </c>
      <c r="Q1333" s="3">
        <v>45657</v>
      </c>
      <c r="R1333" t="s">
        <v>98</v>
      </c>
      <c r="S1333" t="s">
        <v>4671</v>
      </c>
      <c r="T1333">
        <v>1123.5999999999999</v>
      </c>
      <c r="U1333">
        <v>1123.5999999999999</v>
      </c>
      <c r="V1333" t="s">
        <v>101</v>
      </c>
      <c r="Y1333" t="s">
        <v>89</v>
      </c>
      <c r="AA1333" t="s">
        <v>99</v>
      </c>
      <c r="AB1333" s="3">
        <v>45483</v>
      </c>
      <c r="AC1333" t="s">
        <v>100</v>
      </c>
    </row>
    <row r="1334" spans="1:29" x14ac:dyDescent="0.25">
      <c r="A1334">
        <v>2024</v>
      </c>
      <c r="B1334" s="3">
        <v>45383</v>
      </c>
      <c r="C1334" s="7">
        <v>45473</v>
      </c>
      <c r="D1334" t="s">
        <v>75</v>
      </c>
      <c r="E1334" t="s">
        <v>4345</v>
      </c>
      <c r="F1334" t="s">
        <v>97</v>
      </c>
      <c r="G1334" t="s">
        <v>98</v>
      </c>
      <c r="H1334" t="s">
        <v>99</v>
      </c>
      <c r="I1334" t="s">
        <v>83</v>
      </c>
      <c r="J1334" t="s">
        <v>3880</v>
      </c>
      <c r="K1334" t="s">
        <v>157</v>
      </c>
      <c r="L1334" t="s">
        <v>447</v>
      </c>
      <c r="M1334" t="s">
        <v>87</v>
      </c>
      <c r="N1334" t="s">
        <v>4075</v>
      </c>
      <c r="P1334" s="3">
        <v>45392</v>
      </c>
      <c r="Q1334" s="3">
        <v>45657</v>
      </c>
      <c r="R1334" t="s">
        <v>98</v>
      </c>
      <c r="S1334" t="s">
        <v>4671</v>
      </c>
      <c r="T1334">
        <v>4353.2</v>
      </c>
      <c r="U1334">
        <v>4353.2</v>
      </c>
      <c r="V1334" t="s">
        <v>101</v>
      </c>
      <c r="Y1334" t="s">
        <v>89</v>
      </c>
      <c r="AA1334" t="s">
        <v>99</v>
      </c>
      <c r="AB1334" s="3">
        <v>45483</v>
      </c>
      <c r="AC1334" t="s">
        <v>100</v>
      </c>
    </row>
    <row r="1335" spans="1:29" x14ac:dyDescent="0.25">
      <c r="A1335">
        <v>2024</v>
      </c>
      <c r="B1335" s="3">
        <v>45383</v>
      </c>
      <c r="C1335" s="7">
        <v>45473</v>
      </c>
      <c r="D1335" t="s">
        <v>75</v>
      </c>
      <c r="E1335" t="s">
        <v>4346</v>
      </c>
      <c r="F1335" t="s">
        <v>97</v>
      </c>
      <c r="G1335" t="s">
        <v>98</v>
      </c>
      <c r="H1335" t="s">
        <v>99</v>
      </c>
      <c r="I1335" t="s">
        <v>83</v>
      </c>
      <c r="J1335" t="s">
        <v>766</v>
      </c>
      <c r="K1335" t="s">
        <v>4076</v>
      </c>
      <c r="L1335" t="s">
        <v>228</v>
      </c>
      <c r="M1335" t="s">
        <v>86</v>
      </c>
      <c r="N1335" t="s">
        <v>448</v>
      </c>
      <c r="P1335" s="3">
        <v>45392</v>
      </c>
      <c r="Q1335" s="3">
        <v>45657</v>
      </c>
      <c r="R1335" t="s">
        <v>98</v>
      </c>
      <c r="S1335" t="s">
        <v>4671</v>
      </c>
      <c r="T1335">
        <v>1123.5999999999999</v>
      </c>
      <c r="U1335">
        <v>1123.5999999999999</v>
      </c>
      <c r="V1335" t="s">
        <v>101</v>
      </c>
      <c r="Y1335" t="s">
        <v>89</v>
      </c>
      <c r="AA1335" t="s">
        <v>99</v>
      </c>
      <c r="AB1335" s="3">
        <v>45483</v>
      </c>
      <c r="AC1335" t="s">
        <v>100</v>
      </c>
    </row>
    <row r="1336" spans="1:29" x14ac:dyDescent="0.25">
      <c r="A1336">
        <v>2024</v>
      </c>
      <c r="B1336" s="3">
        <v>45383</v>
      </c>
      <c r="C1336" s="7">
        <v>45473</v>
      </c>
      <c r="D1336" t="s">
        <v>75</v>
      </c>
      <c r="E1336" s="5" t="s">
        <v>4347</v>
      </c>
      <c r="F1336" t="s">
        <v>97</v>
      </c>
      <c r="G1336" t="s">
        <v>98</v>
      </c>
      <c r="H1336" t="s">
        <v>99</v>
      </c>
      <c r="I1336" t="s">
        <v>83</v>
      </c>
      <c r="J1336" t="s">
        <v>4077</v>
      </c>
      <c r="N1336" t="s">
        <v>4078</v>
      </c>
      <c r="P1336" s="3">
        <v>45392</v>
      </c>
      <c r="Q1336" s="3">
        <v>45657</v>
      </c>
      <c r="R1336" t="s">
        <v>98</v>
      </c>
      <c r="S1336" t="s">
        <v>4671</v>
      </c>
      <c r="T1336">
        <v>74800</v>
      </c>
      <c r="U1336">
        <v>74800</v>
      </c>
      <c r="V1336" t="s">
        <v>101</v>
      </c>
      <c r="Y1336" t="s">
        <v>89</v>
      </c>
      <c r="AA1336" t="s">
        <v>99</v>
      </c>
      <c r="AB1336" s="3">
        <v>45483</v>
      </c>
      <c r="AC1336" t="s">
        <v>100</v>
      </c>
    </row>
    <row r="1337" spans="1:29" x14ac:dyDescent="0.25">
      <c r="A1337">
        <v>2024</v>
      </c>
      <c r="B1337" s="3">
        <v>45383</v>
      </c>
      <c r="C1337" s="7">
        <v>45473</v>
      </c>
      <c r="D1337" t="s">
        <v>75</v>
      </c>
      <c r="E1337" t="s">
        <v>4348</v>
      </c>
      <c r="F1337" t="s">
        <v>97</v>
      </c>
      <c r="G1337" t="s">
        <v>98</v>
      </c>
      <c r="H1337" t="s">
        <v>99</v>
      </c>
      <c r="I1337" t="s">
        <v>83</v>
      </c>
      <c r="J1337" t="s">
        <v>4077</v>
      </c>
      <c r="N1337" t="s">
        <v>4079</v>
      </c>
      <c r="P1337" s="3">
        <v>45392</v>
      </c>
      <c r="Q1337" s="3">
        <v>45657</v>
      </c>
      <c r="R1337" t="s">
        <v>98</v>
      </c>
      <c r="S1337" t="s">
        <v>4671</v>
      </c>
      <c r="T1337">
        <v>39444</v>
      </c>
      <c r="U1337">
        <v>39444</v>
      </c>
      <c r="V1337" t="s">
        <v>101</v>
      </c>
      <c r="Y1337" t="s">
        <v>89</v>
      </c>
      <c r="AA1337" t="s">
        <v>99</v>
      </c>
      <c r="AB1337" s="3">
        <v>45483</v>
      </c>
      <c r="AC1337" t="s">
        <v>100</v>
      </c>
    </row>
    <row r="1338" spans="1:29" x14ac:dyDescent="0.25">
      <c r="A1338">
        <v>2024</v>
      </c>
      <c r="B1338" s="3">
        <v>45383</v>
      </c>
      <c r="C1338" s="7">
        <v>45473</v>
      </c>
      <c r="D1338" t="s">
        <v>75</v>
      </c>
      <c r="E1338" t="s">
        <v>4349</v>
      </c>
      <c r="F1338" t="s">
        <v>97</v>
      </c>
      <c r="G1338" t="s">
        <v>98</v>
      </c>
      <c r="H1338" t="s">
        <v>99</v>
      </c>
      <c r="I1338" t="s">
        <v>83</v>
      </c>
      <c r="J1338" t="s">
        <v>288</v>
      </c>
      <c r="K1338" t="s">
        <v>123</v>
      </c>
      <c r="L1338" t="s">
        <v>172</v>
      </c>
      <c r="M1338" t="s">
        <v>87</v>
      </c>
      <c r="N1338" t="s">
        <v>4080</v>
      </c>
      <c r="P1338" s="3">
        <v>45392</v>
      </c>
      <c r="Q1338" s="3">
        <v>45657</v>
      </c>
      <c r="R1338" t="s">
        <v>98</v>
      </c>
      <c r="S1338" t="s">
        <v>4671</v>
      </c>
      <c r="T1338">
        <v>4353.5</v>
      </c>
      <c r="U1338">
        <v>4353.5</v>
      </c>
      <c r="V1338" t="s">
        <v>101</v>
      </c>
      <c r="Y1338" t="s">
        <v>89</v>
      </c>
      <c r="AA1338" t="s">
        <v>99</v>
      </c>
      <c r="AB1338" s="3">
        <v>45483</v>
      </c>
      <c r="AC1338" t="s">
        <v>100</v>
      </c>
    </row>
    <row r="1339" spans="1:29" x14ac:dyDescent="0.25">
      <c r="A1339">
        <v>2024</v>
      </c>
      <c r="B1339" s="3">
        <v>45383</v>
      </c>
      <c r="C1339" s="7">
        <v>45473</v>
      </c>
      <c r="D1339" t="s">
        <v>75</v>
      </c>
      <c r="E1339" t="s">
        <v>4350</v>
      </c>
      <c r="F1339" t="s">
        <v>97</v>
      </c>
      <c r="G1339" t="s">
        <v>98</v>
      </c>
      <c r="H1339" t="s">
        <v>99</v>
      </c>
      <c r="I1339" t="s">
        <v>83</v>
      </c>
      <c r="J1339" t="s">
        <v>4081</v>
      </c>
      <c r="N1339" t="s">
        <v>4081</v>
      </c>
      <c r="P1339" s="3">
        <v>45393</v>
      </c>
      <c r="Q1339" s="3">
        <v>45657</v>
      </c>
      <c r="R1339" t="s">
        <v>98</v>
      </c>
      <c r="S1339" t="s">
        <v>4671</v>
      </c>
      <c r="T1339">
        <v>4353.5</v>
      </c>
      <c r="U1339">
        <v>4353.5</v>
      </c>
      <c r="V1339" t="s">
        <v>101</v>
      </c>
      <c r="Y1339" t="s">
        <v>89</v>
      </c>
      <c r="AA1339" t="s">
        <v>99</v>
      </c>
      <c r="AB1339" s="3">
        <v>45483</v>
      </c>
      <c r="AC1339" t="s">
        <v>100</v>
      </c>
    </row>
    <row r="1340" spans="1:29" x14ac:dyDescent="0.25">
      <c r="A1340">
        <v>2024</v>
      </c>
      <c r="B1340" s="3">
        <v>45383</v>
      </c>
      <c r="C1340" s="7">
        <v>45473</v>
      </c>
      <c r="D1340" t="s">
        <v>75</v>
      </c>
      <c r="E1340" s="5" t="s">
        <v>4351</v>
      </c>
      <c r="F1340" t="s">
        <v>97</v>
      </c>
      <c r="G1340" t="s">
        <v>98</v>
      </c>
      <c r="H1340" t="s">
        <v>99</v>
      </c>
      <c r="I1340" t="s">
        <v>83</v>
      </c>
      <c r="J1340" t="s">
        <v>4082</v>
      </c>
      <c r="K1340" t="s">
        <v>157</v>
      </c>
      <c r="L1340" t="s">
        <v>157</v>
      </c>
      <c r="M1340" t="s">
        <v>87</v>
      </c>
      <c r="N1340" t="s">
        <v>4083</v>
      </c>
      <c r="P1340" s="3">
        <v>45393</v>
      </c>
      <c r="Q1340" s="3">
        <v>45657</v>
      </c>
      <c r="R1340" t="s">
        <v>98</v>
      </c>
      <c r="S1340" t="s">
        <v>4671</v>
      </c>
      <c r="T1340">
        <v>1026.2</v>
      </c>
      <c r="U1340">
        <v>1026.2</v>
      </c>
      <c r="V1340" t="s">
        <v>101</v>
      </c>
      <c r="Y1340" t="s">
        <v>89</v>
      </c>
      <c r="AA1340" t="s">
        <v>99</v>
      </c>
      <c r="AB1340" s="3">
        <v>45483</v>
      </c>
      <c r="AC1340" t="s">
        <v>100</v>
      </c>
    </row>
    <row r="1341" spans="1:29" x14ac:dyDescent="0.25">
      <c r="A1341">
        <v>2024</v>
      </c>
      <c r="B1341" s="3">
        <v>45383</v>
      </c>
      <c r="C1341" s="7">
        <v>45473</v>
      </c>
      <c r="D1341" t="s">
        <v>75</v>
      </c>
      <c r="E1341" t="s">
        <v>4352</v>
      </c>
      <c r="F1341" t="s">
        <v>97</v>
      </c>
      <c r="G1341" t="s">
        <v>98</v>
      </c>
      <c r="H1341" t="s">
        <v>99</v>
      </c>
      <c r="I1341" t="s">
        <v>83</v>
      </c>
      <c r="J1341" t="s">
        <v>4084</v>
      </c>
      <c r="K1341" t="s">
        <v>105</v>
      </c>
      <c r="L1341" t="s">
        <v>155</v>
      </c>
      <c r="M1341" t="s">
        <v>86</v>
      </c>
      <c r="N1341" t="s">
        <v>4085</v>
      </c>
      <c r="P1341" s="3">
        <v>45393</v>
      </c>
      <c r="Q1341" s="3">
        <v>45657</v>
      </c>
      <c r="R1341" t="s">
        <v>98</v>
      </c>
      <c r="S1341" t="s">
        <v>4671</v>
      </c>
      <c r="T1341">
        <v>1026.2</v>
      </c>
      <c r="U1341">
        <v>1026.2</v>
      </c>
      <c r="V1341" t="s">
        <v>101</v>
      </c>
      <c r="Y1341" t="s">
        <v>89</v>
      </c>
      <c r="AA1341" t="s">
        <v>99</v>
      </c>
      <c r="AB1341" s="3">
        <v>45483</v>
      </c>
      <c r="AC1341" t="s">
        <v>100</v>
      </c>
    </row>
    <row r="1342" spans="1:29" x14ac:dyDescent="0.25">
      <c r="A1342">
        <v>2024</v>
      </c>
      <c r="B1342" s="3">
        <v>45383</v>
      </c>
      <c r="C1342" s="7">
        <v>45473</v>
      </c>
      <c r="D1342" t="s">
        <v>75</v>
      </c>
      <c r="E1342" t="s">
        <v>4353</v>
      </c>
      <c r="F1342" t="s">
        <v>97</v>
      </c>
      <c r="G1342" t="s">
        <v>98</v>
      </c>
      <c r="H1342" t="s">
        <v>99</v>
      </c>
      <c r="I1342" t="s">
        <v>83</v>
      </c>
      <c r="J1342" t="s">
        <v>3806</v>
      </c>
      <c r="K1342" t="s">
        <v>105</v>
      </c>
      <c r="L1342" t="s">
        <v>113</v>
      </c>
      <c r="M1342" t="s">
        <v>86</v>
      </c>
      <c r="N1342" t="s">
        <v>4086</v>
      </c>
      <c r="P1342" s="3">
        <v>45393</v>
      </c>
      <c r="Q1342" s="3">
        <v>45657</v>
      </c>
      <c r="R1342" t="s">
        <v>98</v>
      </c>
      <c r="S1342" t="s">
        <v>4671</v>
      </c>
      <c r="T1342">
        <v>4733</v>
      </c>
      <c r="U1342">
        <v>4733</v>
      </c>
      <c r="V1342" t="s">
        <v>101</v>
      </c>
      <c r="Y1342" t="s">
        <v>89</v>
      </c>
      <c r="AA1342" t="s">
        <v>99</v>
      </c>
      <c r="AB1342" s="3">
        <v>45483</v>
      </c>
      <c r="AC1342" t="s">
        <v>100</v>
      </c>
    </row>
    <row r="1343" spans="1:29" x14ac:dyDescent="0.25">
      <c r="A1343">
        <v>2024</v>
      </c>
      <c r="B1343" s="3">
        <v>45383</v>
      </c>
      <c r="C1343" s="7">
        <v>45473</v>
      </c>
      <c r="D1343" t="s">
        <v>75</v>
      </c>
      <c r="E1343" t="s">
        <v>4354</v>
      </c>
      <c r="F1343" t="s">
        <v>97</v>
      </c>
      <c r="G1343" t="s">
        <v>98</v>
      </c>
      <c r="H1343" t="s">
        <v>99</v>
      </c>
      <c r="I1343" t="s">
        <v>83</v>
      </c>
      <c r="J1343" t="s">
        <v>1534</v>
      </c>
      <c r="K1343" t="s">
        <v>113</v>
      </c>
      <c r="L1343" t="s">
        <v>364</v>
      </c>
      <c r="M1343" t="s">
        <v>87</v>
      </c>
      <c r="N1343" t="s">
        <v>4087</v>
      </c>
      <c r="P1343" s="3">
        <v>45393</v>
      </c>
      <c r="Q1343" s="3">
        <v>45657</v>
      </c>
      <c r="R1343" t="s">
        <v>98</v>
      </c>
      <c r="S1343" t="s">
        <v>4671</v>
      </c>
      <c r="T1343">
        <v>3156</v>
      </c>
      <c r="U1343">
        <v>3156</v>
      </c>
      <c r="V1343" t="s">
        <v>101</v>
      </c>
      <c r="Y1343" t="s">
        <v>89</v>
      </c>
      <c r="AA1343" t="s">
        <v>99</v>
      </c>
      <c r="AB1343" s="3">
        <v>45483</v>
      </c>
      <c r="AC1343" t="s">
        <v>100</v>
      </c>
    </row>
    <row r="1344" spans="1:29" x14ac:dyDescent="0.25">
      <c r="A1344">
        <v>2024</v>
      </c>
      <c r="B1344" s="3">
        <v>45383</v>
      </c>
      <c r="C1344" s="7">
        <v>45473</v>
      </c>
      <c r="D1344" t="s">
        <v>75</v>
      </c>
      <c r="E1344" s="5" t="s">
        <v>4355</v>
      </c>
      <c r="F1344" t="s">
        <v>97</v>
      </c>
      <c r="G1344" t="s">
        <v>98</v>
      </c>
      <c r="H1344" t="s">
        <v>99</v>
      </c>
      <c r="I1344" t="s">
        <v>83</v>
      </c>
      <c r="J1344" t="s">
        <v>4088</v>
      </c>
      <c r="N1344" t="s">
        <v>4089</v>
      </c>
      <c r="P1344" s="3">
        <v>45393</v>
      </c>
      <c r="Q1344" s="3">
        <v>45657</v>
      </c>
      <c r="R1344" t="s">
        <v>98</v>
      </c>
      <c r="S1344" t="s">
        <v>4671</v>
      </c>
      <c r="T1344">
        <v>74800</v>
      </c>
      <c r="U1344">
        <v>74800</v>
      </c>
      <c r="V1344" t="s">
        <v>101</v>
      </c>
      <c r="Y1344" t="s">
        <v>89</v>
      </c>
      <c r="AA1344" t="s">
        <v>99</v>
      </c>
      <c r="AB1344" s="3">
        <v>45483</v>
      </c>
      <c r="AC1344" t="s">
        <v>100</v>
      </c>
    </row>
    <row r="1345" spans="1:29" x14ac:dyDescent="0.25">
      <c r="A1345">
        <v>2024</v>
      </c>
      <c r="B1345" s="3">
        <v>45383</v>
      </c>
      <c r="C1345" s="7">
        <v>45473</v>
      </c>
      <c r="D1345" t="s">
        <v>75</v>
      </c>
      <c r="E1345" t="s">
        <v>4356</v>
      </c>
      <c r="F1345" t="s">
        <v>97</v>
      </c>
      <c r="G1345" t="s">
        <v>98</v>
      </c>
      <c r="H1345" t="s">
        <v>99</v>
      </c>
      <c r="I1345" t="s">
        <v>83</v>
      </c>
      <c r="J1345" t="s">
        <v>4090</v>
      </c>
      <c r="K1345" t="s">
        <v>383</v>
      </c>
      <c r="L1345" t="s">
        <v>167</v>
      </c>
      <c r="N1345" t="s">
        <v>4091</v>
      </c>
      <c r="P1345" s="3">
        <v>45393</v>
      </c>
      <c r="Q1345" s="3">
        <v>45657</v>
      </c>
      <c r="R1345" t="s">
        <v>98</v>
      </c>
      <c r="S1345" t="s">
        <v>4671</v>
      </c>
      <c r="T1345">
        <v>3549.9</v>
      </c>
      <c r="U1345">
        <v>3549.9</v>
      </c>
      <c r="V1345" t="s">
        <v>101</v>
      </c>
      <c r="Y1345" t="s">
        <v>89</v>
      </c>
      <c r="AA1345" t="s">
        <v>99</v>
      </c>
      <c r="AB1345" s="3">
        <v>45483</v>
      </c>
      <c r="AC1345" t="s">
        <v>100</v>
      </c>
    </row>
    <row r="1346" spans="1:29" x14ac:dyDescent="0.25">
      <c r="A1346">
        <v>2024</v>
      </c>
      <c r="B1346" s="3">
        <v>45383</v>
      </c>
      <c r="C1346" s="7">
        <v>45473</v>
      </c>
      <c r="D1346" t="s">
        <v>75</v>
      </c>
      <c r="E1346" t="s">
        <v>4357</v>
      </c>
      <c r="F1346" t="s">
        <v>97</v>
      </c>
      <c r="G1346" t="s">
        <v>98</v>
      </c>
      <c r="H1346" t="s">
        <v>99</v>
      </c>
      <c r="I1346" t="s">
        <v>83</v>
      </c>
      <c r="J1346" t="s">
        <v>4092</v>
      </c>
      <c r="N1346" t="s">
        <v>4092</v>
      </c>
      <c r="P1346" s="3">
        <v>45393</v>
      </c>
      <c r="Q1346" s="3">
        <v>45657</v>
      </c>
      <c r="R1346" t="s">
        <v>98</v>
      </c>
      <c r="S1346" t="s">
        <v>4671</v>
      </c>
      <c r="T1346">
        <v>74800.100000000006</v>
      </c>
      <c r="U1346">
        <v>74800.100000000006</v>
      </c>
      <c r="V1346" t="s">
        <v>101</v>
      </c>
      <c r="Y1346" t="s">
        <v>89</v>
      </c>
      <c r="AA1346" t="s">
        <v>99</v>
      </c>
      <c r="AB1346" s="3">
        <v>45483</v>
      </c>
      <c r="AC1346" t="s">
        <v>100</v>
      </c>
    </row>
    <row r="1347" spans="1:29" x14ac:dyDescent="0.25">
      <c r="A1347">
        <v>2024</v>
      </c>
      <c r="B1347" s="3">
        <v>45383</v>
      </c>
      <c r="C1347" s="7">
        <v>45473</v>
      </c>
      <c r="D1347" t="s">
        <v>75</v>
      </c>
      <c r="E1347" t="s">
        <v>4358</v>
      </c>
      <c r="F1347" t="s">
        <v>97</v>
      </c>
      <c r="G1347" t="s">
        <v>98</v>
      </c>
      <c r="H1347" t="s">
        <v>99</v>
      </c>
      <c r="I1347" t="s">
        <v>83</v>
      </c>
      <c r="J1347" t="s">
        <v>4092</v>
      </c>
      <c r="N1347" t="s">
        <v>4092</v>
      </c>
      <c r="P1347" s="3">
        <v>45393</v>
      </c>
      <c r="Q1347" s="3">
        <v>45657</v>
      </c>
      <c r="R1347" t="s">
        <v>98</v>
      </c>
      <c r="S1347" t="s">
        <v>4671</v>
      </c>
      <c r="T1347">
        <v>74800.100000000006</v>
      </c>
      <c r="U1347">
        <v>74800.100000000006</v>
      </c>
      <c r="V1347" t="s">
        <v>101</v>
      </c>
      <c r="Y1347" t="s">
        <v>89</v>
      </c>
      <c r="AA1347" t="s">
        <v>99</v>
      </c>
      <c r="AB1347" s="3">
        <v>45483</v>
      </c>
      <c r="AC1347" t="s">
        <v>100</v>
      </c>
    </row>
    <row r="1348" spans="1:29" x14ac:dyDescent="0.25">
      <c r="A1348">
        <v>2024</v>
      </c>
      <c r="B1348" s="3">
        <v>45383</v>
      </c>
      <c r="C1348" s="7">
        <v>45473</v>
      </c>
      <c r="D1348" t="s">
        <v>75</v>
      </c>
      <c r="E1348" s="5" t="s">
        <v>4359</v>
      </c>
      <c r="F1348" t="s">
        <v>97</v>
      </c>
      <c r="G1348" t="s">
        <v>98</v>
      </c>
      <c r="H1348" t="s">
        <v>99</v>
      </c>
      <c r="I1348" t="s">
        <v>83</v>
      </c>
      <c r="J1348" t="s">
        <v>4092</v>
      </c>
      <c r="N1348" t="s">
        <v>4092</v>
      </c>
      <c r="P1348" s="3">
        <v>45393</v>
      </c>
      <c r="Q1348" s="3">
        <v>45657</v>
      </c>
      <c r="R1348" t="s">
        <v>98</v>
      </c>
      <c r="S1348" t="s">
        <v>4671</v>
      </c>
      <c r="T1348">
        <v>74800.100000000006</v>
      </c>
      <c r="U1348">
        <v>74800.100000000006</v>
      </c>
      <c r="V1348" t="s">
        <v>101</v>
      </c>
      <c r="Y1348" t="s">
        <v>89</v>
      </c>
      <c r="AA1348" t="s">
        <v>99</v>
      </c>
      <c r="AB1348" s="3">
        <v>45483</v>
      </c>
      <c r="AC1348" t="s">
        <v>100</v>
      </c>
    </row>
    <row r="1349" spans="1:29" x14ac:dyDescent="0.25">
      <c r="A1349">
        <v>2024</v>
      </c>
      <c r="B1349" s="3">
        <v>45383</v>
      </c>
      <c r="C1349" s="7">
        <v>45473</v>
      </c>
      <c r="D1349" t="s">
        <v>75</v>
      </c>
      <c r="E1349" t="s">
        <v>4360</v>
      </c>
      <c r="F1349" t="s">
        <v>97</v>
      </c>
      <c r="G1349" t="s">
        <v>98</v>
      </c>
      <c r="H1349" t="s">
        <v>99</v>
      </c>
      <c r="I1349" t="s">
        <v>83</v>
      </c>
      <c r="J1349" t="s">
        <v>4092</v>
      </c>
      <c r="N1349" t="s">
        <v>4092</v>
      </c>
      <c r="P1349" s="3">
        <v>45393</v>
      </c>
      <c r="Q1349" s="3">
        <v>45657</v>
      </c>
      <c r="R1349" t="s">
        <v>98</v>
      </c>
      <c r="S1349" t="s">
        <v>4671</v>
      </c>
      <c r="T1349">
        <v>74800.100000000006</v>
      </c>
      <c r="U1349">
        <v>74800.100000000006</v>
      </c>
      <c r="V1349" t="s">
        <v>101</v>
      </c>
      <c r="Y1349" t="s">
        <v>89</v>
      </c>
      <c r="AA1349" t="s">
        <v>99</v>
      </c>
      <c r="AB1349" s="3">
        <v>45483</v>
      </c>
      <c r="AC1349" t="s">
        <v>100</v>
      </c>
    </row>
    <row r="1350" spans="1:29" x14ac:dyDescent="0.25">
      <c r="A1350">
        <v>2024</v>
      </c>
      <c r="B1350" s="3">
        <v>45383</v>
      </c>
      <c r="C1350" s="7">
        <v>45473</v>
      </c>
      <c r="D1350" t="s">
        <v>75</v>
      </c>
      <c r="E1350" t="s">
        <v>4361</v>
      </c>
      <c r="F1350" t="s">
        <v>97</v>
      </c>
      <c r="G1350" t="s">
        <v>98</v>
      </c>
      <c r="H1350" t="s">
        <v>99</v>
      </c>
      <c r="I1350" t="s">
        <v>83</v>
      </c>
      <c r="J1350" t="s">
        <v>4092</v>
      </c>
      <c r="N1350" t="s">
        <v>4092</v>
      </c>
      <c r="P1350" s="3">
        <v>45393</v>
      </c>
      <c r="Q1350" s="3">
        <v>45657</v>
      </c>
      <c r="R1350" t="s">
        <v>98</v>
      </c>
      <c r="S1350" t="s">
        <v>4671</v>
      </c>
      <c r="T1350">
        <v>74800.100000000006</v>
      </c>
      <c r="U1350">
        <v>74800.100000000006</v>
      </c>
      <c r="V1350" t="s">
        <v>101</v>
      </c>
      <c r="Y1350" t="s">
        <v>89</v>
      </c>
      <c r="AA1350" t="s">
        <v>99</v>
      </c>
      <c r="AB1350" s="3">
        <v>45483</v>
      </c>
      <c r="AC1350" t="s">
        <v>100</v>
      </c>
    </row>
    <row r="1351" spans="1:29" x14ac:dyDescent="0.25">
      <c r="A1351">
        <v>2024</v>
      </c>
      <c r="B1351" s="3">
        <v>45383</v>
      </c>
      <c r="C1351" s="7">
        <v>45473</v>
      </c>
      <c r="D1351" t="s">
        <v>75</v>
      </c>
      <c r="E1351" t="s">
        <v>4362</v>
      </c>
      <c r="F1351" t="s">
        <v>97</v>
      </c>
      <c r="G1351" t="s">
        <v>98</v>
      </c>
      <c r="H1351" t="s">
        <v>99</v>
      </c>
      <c r="I1351" t="s">
        <v>83</v>
      </c>
      <c r="J1351" t="s">
        <v>4093</v>
      </c>
      <c r="K1351" t="s">
        <v>3759</v>
      </c>
      <c r="L1351" t="s">
        <v>4094</v>
      </c>
      <c r="M1351" t="s">
        <v>86</v>
      </c>
      <c r="N1351" t="s">
        <v>3965</v>
      </c>
      <c r="P1351" s="3">
        <v>45393</v>
      </c>
      <c r="Q1351" s="3">
        <v>45657</v>
      </c>
      <c r="R1351" t="s">
        <v>98</v>
      </c>
      <c r="S1351" t="s">
        <v>4671</v>
      </c>
      <c r="T1351">
        <v>4353.5</v>
      </c>
      <c r="U1351">
        <v>4353.5</v>
      </c>
      <c r="V1351" t="s">
        <v>101</v>
      </c>
      <c r="Y1351" t="s">
        <v>89</v>
      </c>
      <c r="AA1351" t="s">
        <v>99</v>
      </c>
      <c r="AB1351" s="3">
        <v>45483</v>
      </c>
      <c r="AC1351" t="s">
        <v>100</v>
      </c>
    </row>
    <row r="1352" spans="1:29" x14ac:dyDescent="0.25">
      <c r="A1352">
        <v>2024</v>
      </c>
      <c r="B1352" s="3">
        <v>45383</v>
      </c>
      <c r="C1352" s="7">
        <v>45473</v>
      </c>
      <c r="D1352" t="s">
        <v>75</v>
      </c>
      <c r="E1352" s="5" t="s">
        <v>4363</v>
      </c>
      <c r="F1352" t="s">
        <v>97</v>
      </c>
      <c r="G1352" t="s">
        <v>98</v>
      </c>
      <c r="H1352" t="s">
        <v>99</v>
      </c>
      <c r="I1352" t="s">
        <v>83</v>
      </c>
      <c r="J1352" t="s">
        <v>4095</v>
      </c>
      <c r="K1352" t="s">
        <v>119</v>
      </c>
      <c r="L1352" t="s">
        <v>367</v>
      </c>
      <c r="M1352" t="s">
        <v>87</v>
      </c>
      <c r="N1352" t="s">
        <v>4096</v>
      </c>
      <c r="P1352" s="3">
        <v>45393</v>
      </c>
      <c r="Q1352" s="3">
        <v>45657</v>
      </c>
      <c r="R1352" t="s">
        <v>98</v>
      </c>
      <c r="S1352" t="s">
        <v>4671</v>
      </c>
      <c r="T1352">
        <v>8495.7999999999993</v>
      </c>
      <c r="U1352">
        <v>8495.7999999999993</v>
      </c>
      <c r="V1352" t="s">
        <v>101</v>
      </c>
      <c r="Y1352" t="s">
        <v>89</v>
      </c>
      <c r="AA1352" t="s">
        <v>99</v>
      </c>
      <c r="AB1352" s="3">
        <v>45483</v>
      </c>
      <c r="AC1352" t="s">
        <v>100</v>
      </c>
    </row>
    <row r="1353" spans="1:29" x14ac:dyDescent="0.25">
      <c r="A1353">
        <v>2024</v>
      </c>
      <c r="B1353" s="3">
        <v>45383</v>
      </c>
      <c r="C1353" s="7">
        <v>45473</v>
      </c>
      <c r="D1353" t="s">
        <v>75</v>
      </c>
      <c r="E1353" t="s">
        <v>4364</v>
      </c>
      <c r="F1353" t="s">
        <v>97</v>
      </c>
      <c r="G1353" t="s">
        <v>98</v>
      </c>
      <c r="H1353" t="s">
        <v>99</v>
      </c>
      <c r="I1353" t="s">
        <v>83</v>
      </c>
      <c r="J1353" t="s">
        <v>4097</v>
      </c>
      <c r="K1353" t="s">
        <v>132</v>
      </c>
      <c r="L1353" t="s">
        <v>4098</v>
      </c>
      <c r="M1353" t="s">
        <v>86</v>
      </c>
      <c r="N1353" t="s">
        <v>4099</v>
      </c>
      <c r="P1353" s="3">
        <v>45393</v>
      </c>
      <c r="Q1353" s="3">
        <v>45657</v>
      </c>
      <c r="R1353" t="s">
        <v>98</v>
      </c>
      <c r="S1353" t="s">
        <v>4671</v>
      </c>
      <c r="T1353">
        <v>13822</v>
      </c>
      <c r="U1353">
        <v>13822</v>
      </c>
      <c r="V1353" t="s">
        <v>101</v>
      </c>
      <c r="Y1353" t="s">
        <v>89</v>
      </c>
      <c r="AA1353" t="s">
        <v>99</v>
      </c>
      <c r="AB1353" s="3">
        <v>45483</v>
      </c>
      <c r="AC1353" t="s">
        <v>4101</v>
      </c>
    </row>
    <row r="1354" spans="1:29" x14ac:dyDescent="0.25">
      <c r="A1354">
        <v>2024</v>
      </c>
      <c r="B1354" s="3">
        <v>45383</v>
      </c>
      <c r="C1354" s="7">
        <v>45473</v>
      </c>
      <c r="D1354" t="s">
        <v>75</v>
      </c>
      <c r="E1354" t="s">
        <v>4365</v>
      </c>
      <c r="F1354" t="s">
        <v>97</v>
      </c>
      <c r="G1354" t="s">
        <v>98</v>
      </c>
      <c r="H1354" t="s">
        <v>99</v>
      </c>
      <c r="I1354" t="s">
        <v>83</v>
      </c>
      <c r="J1354" t="s">
        <v>1149</v>
      </c>
      <c r="K1354" t="s">
        <v>1957</v>
      </c>
      <c r="L1354" t="s">
        <v>154</v>
      </c>
      <c r="M1354" t="s">
        <v>86</v>
      </c>
      <c r="N1354" t="s">
        <v>4100</v>
      </c>
      <c r="P1354" s="3">
        <v>45393</v>
      </c>
      <c r="Q1354" s="3">
        <v>45657</v>
      </c>
      <c r="R1354" t="s">
        <v>98</v>
      </c>
      <c r="S1354" t="s">
        <v>4671</v>
      </c>
      <c r="T1354">
        <v>2050.1999999999998</v>
      </c>
      <c r="U1354">
        <v>2050.1999999999998</v>
      </c>
      <c r="V1354" t="s">
        <v>101</v>
      </c>
      <c r="Y1354" t="s">
        <v>89</v>
      </c>
      <c r="AA1354" t="s">
        <v>99</v>
      </c>
      <c r="AB1354" s="3">
        <v>45483</v>
      </c>
      <c r="AC1354" t="s">
        <v>100</v>
      </c>
    </row>
    <row r="1355" spans="1:29" x14ac:dyDescent="0.25">
      <c r="A1355">
        <v>2024</v>
      </c>
      <c r="B1355" s="3">
        <v>45383</v>
      </c>
      <c r="C1355" s="7">
        <v>45473</v>
      </c>
      <c r="D1355" t="s">
        <v>75</v>
      </c>
      <c r="E1355" t="s">
        <v>4366</v>
      </c>
      <c r="F1355" s="4" t="s">
        <v>97</v>
      </c>
      <c r="G1355" t="s">
        <v>98</v>
      </c>
      <c r="H1355" t="s">
        <v>99</v>
      </c>
      <c r="I1355" t="s">
        <v>83</v>
      </c>
      <c r="J1355" t="s">
        <v>3741</v>
      </c>
      <c r="N1355" t="s">
        <v>3742</v>
      </c>
      <c r="P1355" s="3">
        <v>45394</v>
      </c>
      <c r="Q1355" s="3">
        <v>45657</v>
      </c>
      <c r="R1355" t="s">
        <v>98</v>
      </c>
      <c r="S1355" t="s">
        <v>4671</v>
      </c>
      <c r="T1355">
        <v>2640.7</v>
      </c>
      <c r="U1355">
        <v>2640.7</v>
      </c>
      <c r="V1355" t="s">
        <v>101</v>
      </c>
      <c r="Y1355" t="s">
        <v>89</v>
      </c>
      <c r="AA1355" t="s">
        <v>99</v>
      </c>
      <c r="AB1355" s="3">
        <v>45483</v>
      </c>
      <c r="AC1355" t="s">
        <v>341</v>
      </c>
    </row>
    <row r="1356" spans="1:29" x14ac:dyDescent="0.25">
      <c r="A1356">
        <v>2024</v>
      </c>
      <c r="B1356" s="3">
        <v>45383</v>
      </c>
      <c r="C1356" s="7">
        <v>45473</v>
      </c>
      <c r="D1356" t="s">
        <v>75</v>
      </c>
      <c r="E1356" s="5" t="s">
        <v>4367</v>
      </c>
      <c r="F1356" t="s">
        <v>97</v>
      </c>
      <c r="G1356" t="s">
        <v>98</v>
      </c>
      <c r="H1356" t="s">
        <v>99</v>
      </c>
      <c r="I1356" t="s">
        <v>83</v>
      </c>
      <c r="J1356" t="s">
        <v>1632</v>
      </c>
      <c r="L1356" t="s">
        <v>1632</v>
      </c>
      <c r="N1356" t="s">
        <v>1632</v>
      </c>
      <c r="P1356" s="3">
        <v>45394</v>
      </c>
      <c r="Q1356" s="3">
        <v>45657</v>
      </c>
      <c r="R1356" t="s">
        <v>98</v>
      </c>
      <c r="S1356" t="s">
        <v>4671</v>
      </c>
      <c r="T1356">
        <v>0</v>
      </c>
      <c r="U1356">
        <v>0</v>
      </c>
      <c r="V1356" t="s">
        <v>101</v>
      </c>
      <c r="Y1356" t="s">
        <v>89</v>
      </c>
      <c r="AA1356" t="s">
        <v>99</v>
      </c>
      <c r="AB1356" s="3">
        <v>45483</v>
      </c>
      <c r="AC1356" t="s">
        <v>3743</v>
      </c>
    </row>
    <row r="1357" spans="1:29" x14ac:dyDescent="0.25">
      <c r="A1357">
        <v>2024</v>
      </c>
      <c r="B1357" s="3">
        <v>45383</v>
      </c>
      <c r="C1357" s="7">
        <v>45473</v>
      </c>
      <c r="D1357" t="s">
        <v>75</v>
      </c>
      <c r="E1357" t="s">
        <v>4368</v>
      </c>
      <c r="F1357" t="s">
        <v>97</v>
      </c>
      <c r="G1357" t="s">
        <v>98</v>
      </c>
      <c r="H1357" t="s">
        <v>99</v>
      </c>
      <c r="I1357" t="s">
        <v>83</v>
      </c>
      <c r="J1357" t="s">
        <v>1632</v>
      </c>
      <c r="L1357" t="s">
        <v>1632</v>
      </c>
      <c r="M1357" t="s">
        <v>86</v>
      </c>
      <c r="N1357" t="s">
        <v>1632</v>
      </c>
      <c r="P1357" s="3">
        <v>45394</v>
      </c>
      <c r="Q1357" s="3">
        <v>45657</v>
      </c>
      <c r="R1357" t="s">
        <v>98</v>
      </c>
      <c r="S1357" t="s">
        <v>4671</v>
      </c>
      <c r="T1357">
        <v>0</v>
      </c>
      <c r="U1357">
        <v>0</v>
      </c>
      <c r="V1357" t="s">
        <v>101</v>
      </c>
      <c r="Y1357" t="s">
        <v>89</v>
      </c>
      <c r="AA1357" t="s">
        <v>99</v>
      </c>
      <c r="AB1357" s="3">
        <v>45483</v>
      </c>
      <c r="AC1357" t="s">
        <v>341</v>
      </c>
    </row>
    <row r="1358" spans="1:29" s="4" customFormat="1" x14ac:dyDescent="0.25">
      <c r="A1358" s="4">
        <v>2024</v>
      </c>
      <c r="B1358" s="6">
        <v>45383</v>
      </c>
      <c r="C1358" s="7">
        <v>45473</v>
      </c>
      <c r="D1358" s="4" t="s">
        <v>75</v>
      </c>
      <c r="E1358" t="s">
        <v>4369</v>
      </c>
      <c r="F1358" s="4" t="s">
        <v>97</v>
      </c>
      <c r="G1358" s="4" t="s">
        <v>98</v>
      </c>
      <c r="H1358" s="4" t="s">
        <v>99</v>
      </c>
      <c r="I1358" s="4" t="s">
        <v>83</v>
      </c>
      <c r="M1358" s="4" t="s">
        <v>87</v>
      </c>
      <c r="O1358"/>
      <c r="P1358" s="3">
        <v>45394</v>
      </c>
      <c r="Q1358" s="6">
        <v>45657</v>
      </c>
      <c r="R1358" s="4" t="s">
        <v>98</v>
      </c>
      <c r="S1358" t="s">
        <v>4671</v>
      </c>
      <c r="T1358">
        <v>0</v>
      </c>
      <c r="U1358"/>
      <c r="V1358" t="s">
        <v>101</v>
      </c>
      <c r="W1358"/>
      <c r="Y1358" t="s">
        <v>89</v>
      </c>
      <c r="Z1358"/>
      <c r="AA1358" s="4" t="s">
        <v>99</v>
      </c>
      <c r="AB1358" s="6">
        <v>45483</v>
      </c>
      <c r="AC1358" s="4" t="s">
        <v>341</v>
      </c>
    </row>
    <row r="1359" spans="1:29" x14ac:dyDescent="0.25">
      <c r="A1359">
        <v>2024</v>
      </c>
      <c r="B1359" s="3">
        <v>45383</v>
      </c>
      <c r="C1359" s="7">
        <v>45473</v>
      </c>
      <c r="D1359" t="s">
        <v>75</v>
      </c>
      <c r="E1359" t="s">
        <v>4370</v>
      </c>
      <c r="F1359" t="s">
        <v>97</v>
      </c>
      <c r="G1359" t="s">
        <v>98</v>
      </c>
      <c r="H1359" t="s">
        <v>99</v>
      </c>
      <c r="I1359" t="s">
        <v>83</v>
      </c>
      <c r="J1359" t="s">
        <v>3744</v>
      </c>
      <c r="N1359" t="s">
        <v>3744</v>
      </c>
      <c r="P1359" s="3">
        <v>45394</v>
      </c>
      <c r="Q1359" s="3">
        <v>45657</v>
      </c>
      <c r="R1359" t="s">
        <v>98</v>
      </c>
      <c r="S1359" t="s">
        <v>4671</v>
      </c>
      <c r="T1359">
        <v>1026.3</v>
      </c>
      <c r="U1359">
        <v>1026.3</v>
      </c>
      <c r="V1359" t="s">
        <v>101</v>
      </c>
      <c r="Y1359" t="s">
        <v>89</v>
      </c>
      <c r="AA1359" t="s">
        <v>99</v>
      </c>
      <c r="AB1359" s="3">
        <v>45483</v>
      </c>
      <c r="AC1359" t="s">
        <v>100</v>
      </c>
    </row>
    <row r="1360" spans="1:29" x14ac:dyDescent="0.25">
      <c r="A1360">
        <v>2024</v>
      </c>
      <c r="B1360" s="3">
        <v>45383</v>
      </c>
      <c r="C1360" s="7">
        <v>45473</v>
      </c>
      <c r="D1360" t="s">
        <v>75</v>
      </c>
      <c r="E1360" s="5" t="s">
        <v>4371</v>
      </c>
      <c r="F1360" t="s">
        <v>97</v>
      </c>
      <c r="G1360" t="s">
        <v>98</v>
      </c>
      <c r="H1360" t="s">
        <v>99</v>
      </c>
      <c r="I1360" t="s">
        <v>83</v>
      </c>
      <c r="J1360" t="s">
        <v>3745</v>
      </c>
      <c r="K1360" t="s">
        <v>139</v>
      </c>
      <c r="L1360" t="s">
        <v>1859</v>
      </c>
      <c r="M1360" t="s">
        <v>86</v>
      </c>
      <c r="N1360" t="s">
        <v>3746</v>
      </c>
      <c r="P1360" s="3">
        <v>45398</v>
      </c>
      <c r="Q1360" s="3">
        <v>45657</v>
      </c>
      <c r="R1360" t="s">
        <v>98</v>
      </c>
      <c r="S1360" t="s">
        <v>4671</v>
      </c>
      <c r="T1360">
        <v>23373.5</v>
      </c>
      <c r="U1360">
        <v>23373.5</v>
      </c>
      <c r="V1360" t="s">
        <v>101</v>
      </c>
      <c r="Y1360" t="s">
        <v>89</v>
      </c>
      <c r="AA1360" t="s">
        <v>99</v>
      </c>
      <c r="AB1360" s="3">
        <v>45483</v>
      </c>
      <c r="AC1360" t="s">
        <v>100</v>
      </c>
    </row>
    <row r="1361" spans="1:29" x14ac:dyDescent="0.25">
      <c r="A1361">
        <v>2024</v>
      </c>
      <c r="B1361" s="3">
        <v>45383</v>
      </c>
      <c r="C1361" s="7">
        <v>45473</v>
      </c>
      <c r="D1361" t="s">
        <v>75</v>
      </c>
      <c r="E1361" t="s">
        <v>4372</v>
      </c>
      <c r="F1361" t="s">
        <v>97</v>
      </c>
      <c r="G1361" t="s">
        <v>98</v>
      </c>
      <c r="H1361" t="s">
        <v>99</v>
      </c>
      <c r="I1361" t="s">
        <v>83</v>
      </c>
      <c r="J1361" t="s">
        <v>3747</v>
      </c>
      <c r="K1361" t="s">
        <v>3748</v>
      </c>
      <c r="L1361" t="s">
        <v>304</v>
      </c>
      <c r="M1361" t="s">
        <v>86</v>
      </c>
      <c r="N1361" t="s">
        <v>3749</v>
      </c>
      <c r="P1361" s="3">
        <v>45401</v>
      </c>
      <c r="Q1361" s="3">
        <v>45657</v>
      </c>
      <c r="R1361" t="s">
        <v>98</v>
      </c>
      <c r="S1361" t="s">
        <v>4671</v>
      </c>
      <c r="T1361">
        <v>777</v>
      </c>
      <c r="U1361">
        <v>777</v>
      </c>
      <c r="V1361" t="s">
        <v>101</v>
      </c>
      <c r="Y1361" t="s">
        <v>89</v>
      </c>
      <c r="AA1361" t="s">
        <v>99</v>
      </c>
      <c r="AB1361" s="3">
        <v>45483</v>
      </c>
      <c r="AC1361" t="s">
        <v>100</v>
      </c>
    </row>
    <row r="1362" spans="1:29" x14ac:dyDescent="0.25">
      <c r="A1362">
        <v>2024</v>
      </c>
      <c r="B1362" s="3">
        <v>45383</v>
      </c>
      <c r="C1362" s="7">
        <v>45473</v>
      </c>
      <c r="D1362" t="s">
        <v>75</v>
      </c>
      <c r="E1362" t="s">
        <v>4373</v>
      </c>
      <c r="F1362" s="4" t="s">
        <v>97</v>
      </c>
      <c r="G1362" t="s">
        <v>98</v>
      </c>
      <c r="H1362" t="s">
        <v>99</v>
      </c>
      <c r="I1362" t="s">
        <v>83</v>
      </c>
      <c r="J1362" t="s">
        <v>3750</v>
      </c>
      <c r="M1362" t="s">
        <v>86</v>
      </c>
      <c r="N1362" t="s">
        <v>3751</v>
      </c>
      <c r="P1362" s="3">
        <v>45401</v>
      </c>
      <c r="Q1362" s="3">
        <v>45657</v>
      </c>
      <c r="R1362" t="s">
        <v>98</v>
      </c>
      <c r="S1362" t="s">
        <v>4671</v>
      </c>
      <c r="T1362">
        <v>47806</v>
      </c>
      <c r="U1362">
        <v>47806</v>
      </c>
      <c r="V1362" t="s">
        <v>101</v>
      </c>
      <c r="Y1362" t="s">
        <v>89</v>
      </c>
      <c r="AA1362" t="s">
        <v>99</v>
      </c>
      <c r="AB1362" s="3">
        <v>45483</v>
      </c>
      <c r="AC1362" t="s">
        <v>100</v>
      </c>
    </row>
    <row r="1363" spans="1:29" x14ac:dyDescent="0.25">
      <c r="A1363">
        <v>2024</v>
      </c>
      <c r="B1363" s="3">
        <v>45383</v>
      </c>
      <c r="C1363" s="7">
        <v>45473</v>
      </c>
      <c r="D1363" t="s">
        <v>75</v>
      </c>
      <c r="E1363" t="s">
        <v>4374</v>
      </c>
      <c r="F1363" t="s">
        <v>97</v>
      </c>
      <c r="G1363" t="s">
        <v>98</v>
      </c>
      <c r="H1363" t="s">
        <v>99</v>
      </c>
      <c r="I1363" t="s">
        <v>83</v>
      </c>
      <c r="J1363" t="s">
        <v>3752</v>
      </c>
      <c r="N1363" t="s">
        <v>3753</v>
      </c>
      <c r="P1363" s="3">
        <v>45401</v>
      </c>
      <c r="Q1363" s="3">
        <v>45657</v>
      </c>
      <c r="R1363" t="s">
        <v>98</v>
      </c>
      <c r="S1363" t="s">
        <v>4671</v>
      </c>
      <c r="T1363">
        <v>4754</v>
      </c>
      <c r="U1363">
        <v>4754</v>
      </c>
      <c r="V1363" t="s">
        <v>101</v>
      </c>
      <c r="Y1363" t="s">
        <v>89</v>
      </c>
      <c r="AA1363" t="s">
        <v>99</v>
      </c>
      <c r="AB1363" s="3">
        <v>45483</v>
      </c>
      <c r="AC1363" t="s">
        <v>100</v>
      </c>
    </row>
    <row r="1364" spans="1:29" x14ac:dyDescent="0.25">
      <c r="A1364">
        <v>2024</v>
      </c>
      <c r="B1364" s="3">
        <v>45383</v>
      </c>
      <c r="C1364" s="7">
        <v>45473</v>
      </c>
      <c r="D1364" t="s">
        <v>75</v>
      </c>
      <c r="E1364" s="5" t="s">
        <v>4375</v>
      </c>
      <c r="F1364" t="s">
        <v>97</v>
      </c>
      <c r="G1364" t="s">
        <v>98</v>
      </c>
      <c r="H1364" t="s">
        <v>99</v>
      </c>
      <c r="I1364" t="s">
        <v>83</v>
      </c>
      <c r="J1364" t="s">
        <v>3754</v>
      </c>
      <c r="N1364" t="s">
        <v>3755</v>
      </c>
      <c r="P1364" s="3">
        <v>45401</v>
      </c>
      <c r="Q1364" s="3">
        <v>45657</v>
      </c>
      <c r="R1364" t="s">
        <v>98</v>
      </c>
      <c r="S1364" t="s">
        <v>4671</v>
      </c>
      <c r="T1364">
        <v>16090</v>
      </c>
      <c r="U1364">
        <v>16090</v>
      </c>
      <c r="V1364" t="s">
        <v>101</v>
      </c>
      <c r="Y1364" t="s">
        <v>89</v>
      </c>
      <c r="AA1364" t="s">
        <v>99</v>
      </c>
      <c r="AB1364" s="3">
        <v>45483</v>
      </c>
      <c r="AC1364" t="s">
        <v>100</v>
      </c>
    </row>
    <row r="1365" spans="1:29" x14ac:dyDescent="0.25">
      <c r="A1365">
        <v>2024</v>
      </c>
      <c r="B1365" s="3">
        <v>45383</v>
      </c>
      <c r="C1365" s="7">
        <v>45473</v>
      </c>
      <c r="D1365" t="s">
        <v>75</v>
      </c>
      <c r="E1365" t="s">
        <v>4376</v>
      </c>
      <c r="F1365" t="s">
        <v>97</v>
      </c>
      <c r="G1365" t="s">
        <v>98</v>
      </c>
      <c r="H1365" t="s">
        <v>99</v>
      </c>
      <c r="I1365" t="s">
        <v>83</v>
      </c>
      <c r="J1365" t="s">
        <v>3756</v>
      </c>
      <c r="N1365" t="s">
        <v>3756</v>
      </c>
      <c r="P1365" s="3">
        <v>45401</v>
      </c>
      <c r="Q1365" s="3">
        <v>45657</v>
      </c>
      <c r="R1365" t="s">
        <v>98</v>
      </c>
      <c r="S1365" t="s">
        <v>4671</v>
      </c>
      <c r="T1365">
        <v>7922.1</v>
      </c>
      <c r="U1365">
        <v>7922.1</v>
      </c>
      <c r="V1365" t="s">
        <v>101</v>
      </c>
      <c r="Y1365" t="s">
        <v>89</v>
      </c>
      <c r="AA1365" t="s">
        <v>99</v>
      </c>
      <c r="AB1365" s="3">
        <v>45483</v>
      </c>
      <c r="AC1365" t="s">
        <v>3757</v>
      </c>
    </row>
    <row r="1366" spans="1:29" x14ac:dyDescent="0.25">
      <c r="A1366">
        <v>2024</v>
      </c>
      <c r="B1366" s="3">
        <v>45383</v>
      </c>
      <c r="C1366" s="7">
        <v>45473</v>
      </c>
      <c r="D1366" t="s">
        <v>75</v>
      </c>
      <c r="E1366" t="s">
        <v>4377</v>
      </c>
      <c r="F1366" t="s">
        <v>97</v>
      </c>
      <c r="G1366" t="s">
        <v>98</v>
      </c>
      <c r="H1366" t="s">
        <v>99</v>
      </c>
      <c r="I1366" t="s">
        <v>83</v>
      </c>
      <c r="J1366" t="s">
        <v>346</v>
      </c>
      <c r="K1366" t="s">
        <v>106</v>
      </c>
      <c r="L1366" t="s">
        <v>420</v>
      </c>
      <c r="M1366" t="s">
        <v>86</v>
      </c>
      <c r="N1366" t="s">
        <v>3758</v>
      </c>
      <c r="P1366" s="3">
        <v>45411</v>
      </c>
      <c r="Q1366" s="3">
        <v>45657</v>
      </c>
      <c r="R1366" t="s">
        <v>98</v>
      </c>
      <c r="S1366" t="s">
        <v>4671</v>
      </c>
      <c r="T1366">
        <v>94466.7</v>
      </c>
      <c r="U1366">
        <v>9466.7000000000007</v>
      </c>
      <c r="V1366" t="s">
        <v>101</v>
      </c>
      <c r="Y1366" t="s">
        <v>89</v>
      </c>
      <c r="AA1366" t="s">
        <v>99</v>
      </c>
      <c r="AB1366" s="3">
        <v>45483</v>
      </c>
      <c r="AC1366" t="s">
        <v>100</v>
      </c>
    </row>
    <row r="1367" spans="1:29" x14ac:dyDescent="0.25">
      <c r="A1367">
        <v>2024</v>
      </c>
      <c r="B1367" s="3">
        <v>45383</v>
      </c>
      <c r="C1367" s="7">
        <v>45473</v>
      </c>
      <c r="D1367" t="s">
        <v>75</v>
      </c>
      <c r="E1367" t="s">
        <v>4378</v>
      </c>
      <c r="F1367" t="s">
        <v>97</v>
      </c>
      <c r="G1367" t="s">
        <v>98</v>
      </c>
      <c r="H1367" t="s">
        <v>99</v>
      </c>
      <c r="I1367" t="s">
        <v>83</v>
      </c>
      <c r="J1367" t="s">
        <v>452</v>
      </c>
      <c r="K1367" t="s">
        <v>3759</v>
      </c>
      <c r="L1367" t="s">
        <v>331</v>
      </c>
      <c r="M1367" t="s">
        <v>86</v>
      </c>
      <c r="N1367" t="s">
        <v>3760</v>
      </c>
      <c r="P1367" s="3">
        <v>45411</v>
      </c>
      <c r="Q1367" s="3">
        <v>45657</v>
      </c>
      <c r="R1367" t="s">
        <v>98</v>
      </c>
      <c r="S1367" t="s">
        <v>4671</v>
      </c>
      <c r="T1367">
        <v>4733</v>
      </c>
      <c r="U1367">
        <v>4733</v>
      </c>
      <c r="V1367" t="s">
        <v>101</v>
      </c>
      <c r="Y1367" t="s">
        <v>89</v>
      </c>
      <c r="AA1367" t="s">
        <v>99</v>
      </c>
      <c r="AB1367" s="3">
        <v>45483</v>
      </c>
      <c r="AC1367" t="s">
        <v>100</v>
      </c>
    </row>
    <row r="1368" spans="1:29" x14ac:dyDescent="0.25">
      <c r="A1368">
        <v>2024</v>
      </c>
      <c r="B1368" s="3">
        <v>45383</v>
      </c>
      <c r="C1368" s="7">
        <v>45473</v>
      </c>
      <c r="D1368" t="s">
        <v>75</v>
      </c>
      <c r="E1368" s="5" t="s">
        <v>4379</v>
      </c>
      <c r="F1368" t="s">
        <v>97</v>
      </c>
      <c r="G1368" t="s">
        <v>98</v>
      </c>
      <c r="H1368" t="s">
        <v>99</v>
      </c>
      <c r="I1368" t="s">
        <v>83</v>
      </c>
      <c r="J1368" t="s">
        <v>1935</v>
      </c>
      <c r="K1368" t="s">
        <v>1936</v>
      </c>
      <c r="L1368" t="s">
        <v>3296</v>
      </c>
      <c r="M1368" t="s">
        <v>87</v>
      </c>
      <c r="N1368" t="s">
        <v>3761</v>
      </c>
      <c r="P1368" s="3">
        <v>45411</v>
      </c>
      <c r="Q1368" s="3">
        <v>45657</v>
      </c>
      <c r="R1368" t="s">
        <v>98</v>
      </c>
      <c r="S1368" t="s">
        <v>4671</v>
      </c>
      <c r="T1368">
        <v>4142.3999999999996</v>
      </c>
      <c r="U1368">
        <v>4142.3999999999996</v>
      </c>
      <c r="V1368" t="s">
        <v>101</v>
      </c>
      <c r="Y1368" t="s">
        <v>89</v>
      </c>
      <c r="AA1368" t="s">
        <v>99</v>
      </c>
      <c r="AB1368" s="3">
        <v>45483</v>
      </c>
      <c r="AC1368" t="s">
        <v>100</v>
      </c>
    </row>
    <row r="1369" spans="1:29" x14ac:dyDescent="0.25">
      <c r="A1369">
        <v>2024</v>
      </c>
      <c r="B1369" s="3">
        <v>45383</v>
      </c>
      <c r="C1369" s="7">
        <v>45473</v>
      </c>
      <c r="D1369" t="s">
        <v>75</v>
      </c>
      <c r="E1369" t="s">
        <v>4380</v>
      </c>
      <c r="F1369" s="4" t="s">
        <v>97</v>
      </c>
      <c r="G1369" t="s">
        <v>98</v>
      </c>
      <c r="H1369" t="s">
        <v>99</v>
      </c>
      <c r="I1369" t="s">
        <v>83</v>
      </c>
      <c r="J1369" t="s">
        <v>103</v>
      </c>
      <c r="K1369" t="s">
        <v>139</v>
      </c>
      <c r="L1369" t="s">
        <v>3762</v>
      </c>
      <c r="M1369" t="s">
        <v>86</v>
      </c>
      <c r="N1369" t="s">
        <v>3763</v>
      </c>
      <c r="P1369" s="3">
        <v>45411</v>
      </c>
      <c r="Q1369" s="3">
        <v>45657</v>
      </c>
      <c r="R1369" t="s">
        <v>98</v>
      </c>
      <c r="S1369" t="s">
        <v>4671</v>
      </c>
      <c r="T1369">
        <v>1499.6</v>
      </c>
      <c r="U1369">
        <v>1499.6</v>
      </c>
      <c r="V1369" t="s">
        <v>101</v>
      </c>
      <c r="Y1369" t="s">
        <v>89</v>
      </c>
      <c r="AA1369" t="s">
        <v>99</v>
      </c>
      <c r="AB1369" s="3">
        <v>45483</v>
      </c>
      <c r="AC1369" t="s">
        <v>100</v>
      </c>
    </row>
    <row r="1370" spans="1:29" x14ac:dyDescent="0.25">
      <c r="A1370">
        <v>2024</v>
      </c>
      <c r="B1370" s="3">
        <v>45383</v>
      </c>
      <c r="C1370" s="7">
        <v>45473</v>
      </c>
      <c r="D1370" t="s">
        <v>75</v>
      </c>
      <c r="E1370" t="s">
        <v>4381</v>
      </c>
      <c r="F1370" t="s">
        <v>97</v>
      </c>
      <c r="G1370" t="s">
        <v>98</v>
      </c>
      <c r="H1370" t="s">
        <v>99</v>
      </c>
      <c r="I1370" t="s">
        <v>83</v>
      </c>
      <c r="J1370" t="s">
        <v>3765</v>
      </c>
      <c r="K1370" t="s">
        <v>342</v>
      </c>
      <c r="L1370" t="s">
        <v>1918</v>
      </c>
      <c r="M1370" t="s">
        <v>86</v>
      </c>
      <c r="N1370" t="s">
        <v>3764</v>
      </c>
      <c r="P1370" s="3">
        <v>45411</v>
      </c>
      <c r="Q1370" s="3">
        <v>45657</v>
      </c>
      <c r="R1370" t="s">
        <v>98</v>
      </c>
      <c r="S1370" t="s">
        <v>4671</v>
      </c>
      <c r="T1370">
        <v>5233</v>
      </c>
      <c r="U1370">
        <v>5233</v>
      </c>
      <c r="V1370" t="s">
        <v>101</v>
      </c>
      <c r="Y1370" t="s">
        <v>89</v>
      </c>
      <c r="AA1370" t="s">
        <v>99</v>
      </c>
      <c r="AB1370" s="3">
        <v>45483</v>
      </c>
      <c r="AC1370" t="s">
        <v>100</v>
      </c>
    </row>
    <row r="1371" spans="1:29" x14ac:dyDescent="0.25">
      <c r="A1371">
        <v>2024</v>
      </c>
      <c r="B1371" s="3">
        <v>45383</v>
      </c>
      <c r="C1371" s="7">
        <v>45473</v>
      </c>
      <c r="D1371" t="s">
        <v>75</v>
      </c>
      <c r="E1371" t="s">
        <v>4382</v>
      </c>
      <c r="F1371" t="s">
        <v>97</v>
      </c>
      <c r="G1371" t="s">
        <v>98</v>
      </c>
      <c r="H1371" t="s">
        <v>99</v>
      </c>
      <c r="I1371" t="s">
        <v>83</v>
      </c>
      <c r="J1371" t="s">
        <v>3766</v>
      </c>
      <c r="N1371" t="s">
        <v>3767</v>
      </c>
      <c r="P1371" s="3">
        <v>45411</v>
      </c>
      <c r="Q1371" s="3">
        <v>45657</v>
      </c>
      <c r="R1371" t="s">
        <v>98</v>
      </c>
      <c r="S1371" t="s">
        <v>4671</v>
      </c>
      <c r="T1371">
        <v>2640.7</v>
      </c>
      <c r="U1371">
        <v>2640.7</v>
      </c>
      <c r="V1371" t="s">
        <v>101</v>
      </c>
      <c r="Y1371" t="s">
        <v>89</v>
      </c>
      <c r="AA1371" t="s">
        <v>99</v>
      </c>
      <c r="AB1371" s="3">
        <v>45483</v>
      </c>
      <c r="AC1371" t="s">
        <v>100</v>
      </c>
    </row>
    <row r="1372" spans="1:29" x14ac:dyDescent="0.25">
      <c r="A1372">
        <v>2024</v>
      </c>
      <c r="B1372" s="3">
        <v>45383</v>
      </c>
      <c r="C1372" s="7">
        <v>45473</v>
      </c>
      <c r="D1372" t="s">
        <v>75</v>
      </c>
      <c r="E1372" s="5" t="s">
        <v>4383</v>
      </c>
      <c r="F1372" t="s">
        <v>97</v>
      </c>
      <c r="G1372" t="s">
        <v>98</v>
      </c>
      <c r="H1372" t="s">
        <v>99</v>
      </c>
      <c r="I1372" t="s">
        <v>83</v>
      </c>
      <c r="J1372" t="s">
        <v>3768</v>
      </c>
      <c r="N1372" t="s">
        <v>3769</v>
      </c>
      <c r="P1372" s="3">
        <v>45411</v>
      </c>
      <c r="Q1372" s="3">
        <v>45657</v>
      </c>
      <c r="R1372" t="s">
        <v>98</v>
      </c>
      <c r="S1372" t="s">
        <v>4671</v>
      </c>
      <c r="T1372">
        <v>2640.7</v>
      </c>
      <c r="U1372">
        <v>2640.7</v>
      </c>
      <c r="V1372" t="s">
        <v>101</v>
      </c>
      <c r="Y1372" t="s">
        <v>89</v>
      </c>
      <c r="AA1372" t="s">
        <v>99</v>
      </c>
      <c r="AB1372" s="3">
        <v>45483</v>
      </c>
      <c r="AC1372" t="s">
        <v>100</v>
      </c>
    </row>
    <row r="1373" spans="1:29" x14ac:dyDescent="0.25">
      <c r="A1373">
        <v>2024</v>
      </c>
      <c r="B1373" s="3">
        <v>45383</v>
      </c>
      <c r="C1373" s="7">
        <v>45473</v>
      </c>
      <c r="D1373" t="s">
        <v>75</v>
      </c>
      <c r="E1373" t="s">
        <v>4384</v>
      </c>
      <c r="F1373" t="s">
        <v>97</v>
      </c>
      <c r="G1373" t="s">
        <v>98</v>
      </c>
      <c r="H1373" t="s">
        <v>99</v>
      </c>
      <c r="I1373" t="s">
        <v>83</v>
      </c>
      <c r="J1373" t="s">
        <v>223</v>
      </c>
      <c r="K1373" t="s">
        <v>154</v>
      </c>
      <c r="L1373" t="s">
        <v>419</v>
      </c>
      <c r="M1373" t="s">
        <v>86</v>
      </c>
      <c r="N1373" t="s">
        <v>3770</v>
      </c>
      <c r="P1373" s="3">
        <v>45411</v>
      </c>
      <c r="Q1373" s="3">
        <v>45657</v>
      </c>
      <c r="R1373" t="s">
        <v>98</v>
      </c>
      <c r="S1373" t="s">
        <v>4671</v>
      </c>
      <c r="T1373">
        <v>1296.4000000000001</v>
      </c>
      <c r="U1373">
        <v>1296.4000000000001</v>
      </c>
      <c r="V1373" t="s">
        <v>101</v>
      </c>
      <c r="Y1373" t="s">
        <v>89</v>
      </c>
      <c r="AA1373" t="s">
        <v>99</v>
      </c>
      <c r="AB1373" s="3">
        <v>45483</v>
      </c>
      <c r="AC1373" t="s">
        <v>100</v>
      </c>
    </row>
    <row r="1374" spans="1:29" x14ac:dyDescent="0.25">
      <c r="A1374">
        <v>2024</v>
      </c>
      <c r="B1374" s="3">
        <v>45383</v>
      </c>
      <c r="C1374" s="7">
        <v>45473</v>
      </c>
      <c r="D1374" t="s">
        <v>75</v>
      </c>
      <c r="E1374" t="s">
        <v>4385</v>
      </c>
      <c r="F1374" t="s">
        <v>97</v>
      </c>
      <c r="G1374" t="s">
        <v>98</v>
      </c>
      <c r="H1374" t="s">
        <v>99</v>
      </c>
      <c r="I1374" t="s">
        <v>83</v>
      </c>
      <c r="J1374" t="s">
        <v>3771</v>
      </c>
      <c r="N1374" t="s">
        <v>3771</v>
      </c>
      <c r="P1374" s="3">
        <v>45411</v>
      </c>
      <c r="Q1374" s="3">
        <v>45657</v>
      </c>
      <c r="R1374" t="s">
        <v>98</v>
      </c>
      <c r="S1374" t="s">
        <v>4671</v>
      </c>
      <c r="T1374">
        <v>74800.100000000006</v>
      </c>
      <c r="U1374">
        <v>74800.100000000006</v>
      </c>
      <c r="V1374" t="s">
        <v>101</v>
      </c>
      <c r="Y1374" t="s">
        <v>89</v>
      </c>
      <c r="AA1374" t="s">
        <v>99</v>
      </c>
      <c r="AB1374" s="3">
        <v>45483</v>
      </c>
      <c r="AC1374" t="s">
        <v>100</v>
      </c>
    </row>
    <row r="1375" spans="1:29" x14ac:dyDescent="0.25">
      <c r="A1375">
        <v>2024</v>
      </c>
      <c r="B1375" s="3">
        <v>45383</v>
      </c>
      <c r="C1375" s="7">
        <v>45473</v>
      </c>
      <c r="D1375" t="s">
        <v>75</v>
      </c>
      <c r="E1375" t="s">
        <v>4386</v>
      </c>
      <c r="F1375" t="s">
        <v>97</v>
      </c>
      <c r="G1375" t="s">
        <v>98</v>
      </c>
      <c r="H1375" t="s">
        <v>99</v>
      </c>
      <c r="I1375" t="s">
        <v>83</v>
      </c>
      <c r="J1375" t="s">
        <v>3771</v>
      </c>
      <c r="N1375" t="s">
        <v>3771</v>
      </c>
      <c r="P1375" s="3">
        <v>45411</v>
      </c>
      <c r="Q1375" s="3">
        <v>45657</v>
      </c>
      <c r="R1375" t="s">
        <v>98</v>
      </c>
      <c r="S1375" t="s">
        <v>4671</v>
      </c>
      <c r="T1375">
        <v>74800.100000000006</v>
      </c>
      <c r="U1375">
        <v>74800.100000000006</v>
      </c>
      <c r="V1375" t="s">
        <v>101</v>
      </c>
      <c r="Y1375" t="s">
        <v>89</v>
      </c>
      <c r="AA1375" t="s">
        <v>99</v>
      </c>
      <c r="AB1375" s="3">
        <v>45483</v>
      </c>
      <c r="AC1375" t="s">
        <v>100</v>
      </c>
    </row>
    <row r="1376" spans="1:29" x14ac:dyDescent="0.25">
      <c r="A1376">
        <v>2024</v>
      </c>
      <c r="B1376" s="3">
        <v>45383</v>
      </c>
      <c r="C1376" s="7">
        <v>45473</v>
      </c>
      <c r="D1376" t="s">
        <v>75</v>
      </c>
      <c r="E1376" s="5" t="s">
        <v>4387</v>
      </c>
      <c r="F1376" s="4" t="s">
        <v>97</v>
      </c>
      <c r="G1376" t="s">
        <v>98</v>
      </c>
      <c r="H1376" t="s">
        <v>99</v>
      </c>
      <c r="I1376" t="s">
        <v>83</v>
      </c>
      <c r="J1376" t="s">
        <v>3771</v>
      </c>
      <c r="N1376" t="s">
        <v>3771</v>
      </c>
      <c r="P1376" s="3">
        <v>45411</v>
      </c>
      <c r="Q1376" s="3">
        <v>45657</v>
      </c>
      <c r="R1376" t="s">
        <v>98</v>
      </c>
      <c r="S1376" t="s">
        <v>4671</v>
      </c>
      <c r="T1376">
        <v>74800.100000000006</v>
      </c>
      <c r="U1376">
        <v>74800.100000000006</v>
      </c>
      <c r="V1376" t="s">
        <v>101</v>
      </c>
      <c r="Y1376" t="s">
        <v>89</v>
      </c>
      <c r="AA1376" t="s">
        <v>99</v>
      </c>
      <c r="AB1376" s="3">
        <v>45483</v>
      </c>
      <c r="AC1376" t="s">
        <v>100</v>
      </c>
    </row>
    <row r="1377" spans="1:29" x14ac:dyDescent="0.25">
      <c r="A1377">
        <v>2024</v>
      </c>
      <c r="B1377" s="3">
        <v>45383</v>
      </c>
      <c r="C1377" s="7">
        <v>45473</v>
      </c>
      <c r="D1377" t="s">
        <v>75</v>
      </c>
      <c r="E1377" t="s">
        <v>4388</v>
      </c>
      <c r="F1377" t="s">
        <v>97</v>
      </c>
      <c r="G1377" t="s">
        <v>98</v>
      </c>
      <c r="H1377" t="s">
        <v>99</v>
      </c>
      <c r="I1377" t="s">
        <v>83</v>
      </c>
      <c r="J1377" t="s">
        <v>3771</v>
      </c>
      <c r="N1377" t="s">
        <v>3771</v>
      </c>
      <c r="P1377" s="3">
        <v>45411</v>
      </c>
      <c r="Q1377" s="3">
        <v>45657</v>
      </c>
      <c r="R1377" t="s">
        <v>98</v>
      </c>
      <c r="S1377" t="s">
        <v>4671</v>
      </c>
      <c r="T1377">
        <v>74800.100000000006</v>
      </c>
      <c r="U1377">
        <v>74800.100000000006</v>
      </c>
      <c r="V1377" t="s">
        <v>101</v>
      </c>
      <c r="Y1377" t="s">
        <v>89</v>
      </c>
      <c r="AA1377" t="s">
        <v>99</v>
      </c>
      <c r="AB1377" s="3">
        <v>45483</v>
      </c>
      <c r="AC1377" t="s">
        <v>100</v>
      </c>
    </row>
    <row r="1378" spans="1:29" x14ac:dyDescent="0.25">
      <c r="A1378">
        <v>2024</v>
      </c>
      <c r="B1378" s="3">
        <v>45383</v>
      </c>
      <c r="C1378" s="7">
        <v>45473</v>
      </c>
      <c r="D1378" t="s">
        <v>75</v>
      </c>
      <c r="E1378" t="s">
        <v>4389</v>
      </c>
      <c r="F1378" t="s">
        <v>97</v>
      </c>
      <c r="G1378" t="s">
        <v>98</v>
      </c>
      <c r="H1378" t="s">
        <v>99</v>
      </c>
      <c r="I1378" t="s">
        <v>83</v>
      </c>
      <c r="J1378" t="s">
        <v>3771</v>
      </c>
      <c r="N1378" t="s">
        <v>3771</v>
      </c>
      <c r="P1378" s="3">
        <v>45411</v>
      </c>
      <c r="Q1378" s="3">
        <v>45657</v>
      </c>
      <c r="R1378" t="s">
        <v>98</v>
      </c>
      <c r="S1378" t="s">
        <v>4671</v>
      </c>
      <c r="T1378">
        <v>74800.100000000006</v>
      </c>
      <c r="U1378">
        <v>74800.100000000006</v>
      </c>
      <c r="V1378" t="s">
        <v>101</v>
      </c>
      <c r="Y1378" t="s">
        <v>89</v>
      </c>
      <c r="AA1378" t="s">
        <v>99</v>
      </c>
      <c r="AB1378" s="3">
        <v>45483</v>
      </c>
      <c r="AC1378" t="s">
        <v>100</v>
      </c>
    </row>
    <row r="1379" spans="1:29" x14ac:dyDescent="0.25">
      <c r="A1379">
        <v>2024</v>
      </c>
      <c r="B1379" s="3">
        <v>45383</v>
      </c>
      <c r="C1379" s="7">
        <v>45473</v>
      </c>
      <c r="D1379" t="s">
        <v>75</v>
      </c>
      <c r="E1379" t="s">
        <v>4390</v>
      </c>
      <c r="F1379" t="s">
        <v>97</v>
      </c>
      <c r="G1379" t="s">
        <v>98</v>
      </c>
      <c r="H1379" t="s">
        <v>99</v>
      </c>
      <c r="I1379" t="s">
        <v>83</v>
      </c>
      <c r="J1379" t="s">
        <v>3771</v>
      </c>
      <c r="N1379" t="s">
        <v>3771</v>
      </c>
      <c r="P1379" s="3">
        <v>45411</v>
      </c>
      <c r="Q1379" s="3">
        <v>45657</v>
      </c>
      <c r="R1379" t="s">
        <v>98</v>
      </c>
      <c r="S1379" t="s">
        <v>4671</v>
      </c>
      <c r="T1379">
        <v>74800.100000000006</v>
      </c>
      <c r="U1379">
        <v>74800.100000000006</v>
      </c>
      <c r="V1379" t="s">
        <v>101</v>
      </c>
      <c r="Y1379" t="s">
        <v>89</v>
      </c>
      <c r="AA1379" t="s">
        <v>99</v>
      </c>
      <c r="AB1379" s="3">
        <v>45483</v>
      </c>
      <c r="AC1379" t="s">
        <v>100</v>
      </c>
    </row>
    <row r="1380" spans="1:29" x14ac:dyDescent="0.25">
      <c r="A1380">
        <v>2024</v>
      </c>
      <c r="B1380" s="3">
        <v>45383</v>
      </c>
      <c r="C1380" s="7">
        <v>45473</v>
      </c>
      <c r="D1380" t="s">
        <v>75</v>
      </c>
      <c r="E1380" s="5" t="s">
        <v>4391</v>
      </c>
      <c r="F1380" t="s">
        <v>97</v>
      </c>
      <c r="G1380" t="s">
        <v>98</v>
      </c>
      <c r="H1380" t="s">
        <v>99</v>
      </c>
      <c r="I1380" t="s">
        <v>83</v>
      </c>
      <c r="J1380" t="s">
        <v>3771</v>
      </c>
      <c r="N1380" t="s">
        <v>3771</v>
      </c>
      <c r="P1380" s="3">
        <v>45411</v>
      </c>
      <c r="Q1380" s="3">
        <v>45657</v>
      </c>
      <c r="R1380" t="s">
        <v>98</v>
      </c>
      <c r="S1380" t="s">
        <v>4671</v>
      </c>
      <c r="T1380">
        <v>74800.100000000006</v>
      </c>
      <c r="U1380">
        <v>74800.100000000006</v>
      </c>
      <c r="V1380" t="s">
        <v>101</v>
      </c>
      <c r="Y1380" t="s">
        <v>89</v>
      </c>
      <c r="AA1380" t="s">
        <v>99</v>
      </c>
      <c r="AB1380" s="3">
        <v>45483</v>
      </c>
      <c r="AC1380" t="s">
        <v>100</v>
      </c>
    </row>
    <row r="1381" spans="1:29" x14ac:dyDescent="0.25">
      <c r="A1381">
        <v>2024</v>
      </c>
      <c r="B1381" s="3">
        <v>45383</v>
      </c>
      <c r="C1381" s="7">
        <v>45473</v>
      </c>
      <c r="D1381" t="s">
        <v>75</v>
      </c>
      <c r="E1381" t="s">
        <v>4392</v>
      </c>
      <c r="F1381" t="s">
        <v>97</v>
      </c>
      <c r="G1381" t="s">
        <v>98</v>
      </c>
      <c r="H1381" t="s">
        <v>99</v>
      </c>
      <c r="I1381" t="s">
        <v>83</v>
      </c>
      <c r="J1381" t="s">
        <v>3771</v>
      </c>
      <c r="N1381" t="s">
        <v>3771</v>
      </c>
      <c r="P1381" s="3">
        <v>45411</v>
      </c>
      <c r="Q1381" s="3">
        <v>45657</v>
      </c>
      <c r="R1381" t="s">
        <v>98</v>
      </c>
      <c r="S1381" t="s">
        <v>4671</v>
      </c>
      <c r="T1381">
        <v>74800.100000000006</v>
      </c>
      <c r="U1381">
        <v>74800.100000000006</v>
      </c>
      <c r="V1381" t="s">
        <v>101</v>
      </c>
      <c r="Y1381" t="s">
        <v>89</v>
      </c>
      <c r="AA1381" t="s">
        <v>99</v>
      </c>
      <c r="AB1381" s="3">
        <v>45483</v>
      </c>
      <c r="AC1381" t="s">
        <v>191</v>
      </c>
    </row>
    <row r="1382" spans="1:29" x14ac:dyDescent="0.25">
      <c r="A1382">
        <v>2024</v>
      </c>
      <c r="B1382" s="3">
        <v>45383</v>
      </c>
      <c r="C1382" s="7">
        <v>45473</v>
      </c>
      <c r="D1382" t="s">
        <v>75</v>
      </c>
      <c r="E1382" t="s">
        <v>4393</v>
      </c>
      <c r="F1382" t="s">
        <v>97</v>
      </c>
      <c r="G1382" t="s">
        <v>98</v>
      </c>
      <c r="H1382" t="s">
        <v>99</v>
      </c>
      <c r="I1382" t="s">
        <v>83</v>
      </c>
      <c r="J1382" t="s">
        <v>3771</v>
      </c>
      <c r="N1382" t="s">
        <v>3771</v>
      </c>
      <c r="P1382" s="3">
        <v>45411</v>
      </c>
      <c r="Q1382" s="3">
        <v>45657</v>
      </c>
      <c r="R1382" t="s">
        <v>98</v>
      </c>
      <c r="S1382" t="s">
        <v>4671</v>
      </c>
      <c r="T1382">
        <v>74800.100000000006</v>
      </c>
      <c r="U1382">
        <v>74800.100000000006</v>
      </c>
      <c r="V1382" t="s">
        <v>101</v>
      </c>
      <c r="Y1382" t="s">
        <v>89</v>
      </c>
      <c r="AA1382" t="s">
        <v>99</v>
      </c>
      <c r="AB1382" s="3">
        <v>45483</v>
      </c>
      <c r="AC1382" t="s">
        <v>192</v>
      </c>
    </row>
    <row r="1383" spans="1:29" x14ac:dyDescent="0.25">
      <c r="A1383">
        <v>2024</v>
      </c>
      <c r="B1383" s="3">
        <v>45383</v>
      </c>
      <c r="C1383" s="7">
        <v>45473</v>
      </c>
      <c r="D1383" t="s">
        <v>75</v>
      </c>
      <c r="E1383" t="s">
        <v>4394</v>
      </c>
      <c r="F1383" s="4" t="s">
        <v>97</v>
      </c>
      <c r="G1383" t="s">
        <v>98</v>
      </c>
      <c r="H1383" t="s">
        <v>99</v>
      </c>
      <c r="I1383" t="s">
        <v>83</v>
      </c>
      <c r="J1383" t="s">
        <v>3771</v>
      </c>
      <c r="N1383" t="s">
        <v>3771</v>
      </c>
      <c r="P1383" s="3">
        <v>45411</v>
      </c>
      <c r="Q1383" s="3">
        <v>45657</v>
      </c>
      <c r="R1383" t="s">
        <v>98</v>
      </c>
      <c r="S1383" t="s">
        <v>4671</v>
      </c>
      <c r="T1383">
        <v>74800.100000000006</v>
      </c>
      <c r="U1383">
        <v>74800.100000000006</v>
      </c>
      <c r="V1383" t="s">
        <v>101</v>
      </c>
      <c r="Y1383" t="s">
        <v>89</v>
      </c>
      <c r="AA1383" t="s">
        <v>99</v>
      </c>
      <c r="AB1383" s="3">
        <v>45483</v>
      </c>
      <c r="AC1383" t="s">
        <v>100</v>
      </c>
    </row>
    <row r="1384" spans="1:29" x14ac:dyDescent="0.25">
      <c r="A1384">
        <v>2024</v>
      </c>
      <c r="B1384" s="3">
        <v>45383</v>
      </c>
      <c r="C1384" s="7">
        <v>45473</v>
      </c>
      <c r="D1384" t="s">
        <v>75</v>
      </c>
      <c r="E1384" s="5" t="s">
        <v>4395</v>
      </c>
      <c r="F1384" t="s">
        <v>97</v>
      </c>
      <c r="G1384" t="s">
        <v>98</v>
      </c>
      <c r="H1384" t="s">
        <v>99</v>
      </c>
      <c r="I1384" t="s">
        <v>83</v>
      </c>
      <c r="J1384" t="s">
        <v>3771</v>
      </c>
      <c r="N1384" t="s">
        <v>3771</v>
      </c>
      <c r="P1384" s="3">
        <v>45411</v>
      </c>
      <c r="Q1384" s="3">
        <v>45657</v>
      </c>
      <c r="R1384" t="s">
        <v>98</v>
      </c>
      <c r="S1384" t="s">
        <v>4671</v>
      </c>
      <c r="T1384">
        <v>74800.100000000006</v>
      </c>
      <c r="U1384">
        <v>74800.100000000006</v>
      </c>
      <c r="V1384" t="s">
        <v>101</v>
      </c>
      <c r="Y1384" t="s">
        <v>89</v>
      </c>
      <c r="AA1384" t="s">
        <v>99</v>
      </c>
      <c r="AB1384" s="3">
        <v>45483</v>
      </c>
      <c r="AC1384" t="s">
        <v>100</v>
      </c>
    </row>
    <row r="1385" spans="1:29" x14ac:dyDescent="0.25">
      <c r="A1385">
        <v>2024</v>
      </c>
      <c r="B1385" s="3">
        <v>45383</v>
      </c>
      <c r="C1385" s="7">
        <v>45473</v>
      </c>
      <c r="D1385" t="s">
        <v>75</v>
      </c>
      <c r="E1385" t="s">
        <v>4396</v>
      </c>
      <c r="F1385" t="s">
        <v>97</v>
      </c>
      <c r="G1385" t="s">
        <v>98</v>
      </c>
      <c r="H1385" t="s">
        <v>99</v>
      </c>
      <c r="I1385" t="s">
        <v>83</v>
      </c>
      <c r="J1385" t="s">
        <v>3771</v>
      </c>
      <c r="N1385" t="s">
        <v>3771</v>
      </c>
      <c r="P1385" s="3">
        <v>45411</v>
      </c>
      <c r="Q1385" s="3">
        <v>45657</v>
      </c>
      <c r="R1385" t="s">
        <v>98</v>
      </c>
      <c r="S1385" t="s">
        <v>4671</v>
      </c>
      <c r="T1385">
        <v>74800.100000000006</v>
      </c>
      <c r="U1385">
        <v>74800.100000000006</v>
      </c>
      <c r="V1385" t="s">
        <v>101</v>
      </c>
      <c r="Y1385" t="s">
        <v>89</v>
      </c>
      <c r="AA1385" t="s">
        <v>99</v>
      </c>
      <c r="AB1385" s="3">
        <v>45483</v>
      </c>
      <c r="AC1385" t="s">
        <v>100</v>
      </c>
    </row>
    <row r="1386" spans="1:29" x14ac:dyDescent="0.25">
      <c r="A1386">
        <v>2024</v>
      </c>
      <c r="B1386" s="3">
        <v>45383</v>
      </c>
      <c r="C1386" s="7">
        <v>45473</v>
      </c>
      <c r="D1386" t="s">
        <v>75</v>
      </c>
      <c r="E1386" t="s">
        <v>4397</v>
      </c>
      <c r="F1386" t="s">
        <v>97</v>
      </c>
      <c r="G1386" t="s">
        <v>98</v>
      </c>
      <c r="H1386" t="s">
        <v>99</v>
      </c>
      <c r="I1386" t="s">
        <v>83</v>
      </c>
      <c r="J1386" t="s">
        <v>3771</v>
      </c>
      <c r="N1386" t="s">
        <v>3771</v>
      </c>
      <c r="P1386" s="3">
        <v>45411</v>
      </c>
      <c r="Q1386" s="3">
        <v>45657</v>
      </c>
      <c r="R1386" t="s">
        <v>98</v>
      </c>
      <c r="S1386" t="s">
        <v>4671</v>
      </c>
      <c r="T1386">
        <v>74800.100000000006</v>
      </c>
      <c r="U1386">
        <v>74800.100000000006</v>
      </c>
      <c r="V1386" t="s">
        <v>101</v>
      </c>
      <c r="Y1386" t="s">
        <v>89</v>
      </c>
      <c r="AA1386" t="s">
        <v>99</v>
      </c>
      <c r="AB1386" s="3">
        <v>45483</v>
      </c>
      <c r="AC1386" t="s">
        <v>100</v>
      </c>
    </row>
    <row r="1387" spans="1:29" x14ac:dyDescent="0.25">
      <c r="A1387">
        <v>2024</v>
      </c>
      <c r="B1387" s="3">
        <v>45383</v>
      </c>
      <c r="C1387" s="7">
        <v>45473</v>
      </c>
      <c r="D1387" t="s">
        <v>75</v>
      </c>
      <c r="E1387" t="s">
        <v>4398</v>
      </c>
      <c r="F1387" t="s">
        <v>97</v>
      </c>
      <c r="G1387" t="s">
        <v>98</v>
      </c>
      <c r="H1387" t="s">
        <v>99</v>
      </c>
      <c r="I1387" t="s">
        <v>83</v>
      </c>
      <c r="J1387" t="s">
        <v>3771</v>
      </c>
      <c r="N1387" t="s">
        <v>3771</v>
      </c>
      <c r="P1387" s="3">
        <v>45411</v>
      </c>
      <c r="Q1387" s="3">
        <v>45657</v>
      </c>
      <c r="R1387" t="s">
        <v>98</v>
      </c>
      <c r="S1387" t="s">
        <v>4671</v>
      </c>
      <c r="T1387">
        <v>74800.100000000006</v>
      </c>
      <c r="U1387">
        <v>74800.100000000006</v>
      </c>
      <c r="V1387" t="s">
        <v>101</v>
      </c>
      <c r="Y1387" t="s">
        <v>89</v>
      </c>
      <c r="AA1387" t="s">
        <v>99</v>
      </c>
      <c r="AB1387" s="3">
        <v>45483</v>
      </c>
      <c r="AC1387" t="s">
        <v>100</v>
      </c>
    </row>
    <row r="1388" spans="1:29" x14ac:dyDescent="0.25">
      <c r="A1388">
        <v>2024</v>
      </c>
      <c r="B1388" s="3">
        <v>45383</v>
      </c>
      <c r="C1388" s="7">
        <v>45473</v>
      </c>
      <c r="D1388" t="s">
        <v>75</v>
      </c>
      <c r="E1388" s="5" t="s">
        <v>4399</v>
      </c>
      <c r="F1388" t="s">
        <v>97</v>
      </c>
      <c r="G1388" t="s">
        <v>98</v>
      </c>
      <c r="H1388" t="s">
        <v>99</v>
      </c>
      <c r="I1388" t="s">
        <v>83</v>
      </c>
      <c r="J1388" t="s">
        <v>3771</v>
      </c>
      <c r="N1388" t="s">
        <v>3771</v>
      </c>
      <c r="P1388" s="3">
        <v>45411</v>
      </c>
      <c r="Q1388" s="3">
        <v>45657</v>
      </c>
      <c r="R1388" t="s">
        <v>98</v>
      </c>
      <c r="S1388" t="s">
        <v>4671</v>
      </c>
      <c r="T1388">
        <v>74800.100000000006</v>
      </c>
      <c r="U1388">
        <v>74800.100000000006</v>
      </c>
      <c r="V1388" t="s">
        <v>101</v>
      </c>
      <c r="Y1388" t="s">
        <v>89</v>
      </c>
      <c r="AA1388" t="s">
        <v>99</v>
      </c>
      <c r="AB1388" s="3">
        <v>45483</v>
      </c>
      <c r="AC1388" t="s">
        <v>100</v>
      </c>
    </row>
    <row r="1389" spans="1:29" x14ac:dyDescent="0.25">
      <c r="A1389">
        <v>2024</v>
      </c>
      <c r="B1389" s="3">
        <v>45383</v>
      </c>
      <c r="C1389" s="7">
        <v>45473</v>
      </c>
      <c r="D1389" t="s">
        <v>75</v>
      </c>
      <c r="E1389" t="s">
        <v>4400</v>
      </c>
      <c r="F1389" t="s">
        <v>97</v>
      </c>
      <c r="G1389" t="s">
        <v>98</v>
      </c>
      <c r="H1389" t="s">
        <v>99</v>
      </c>
      <c r="I1389" t="s">
        <v>83</v>
      </c>
      <c r="J1389" t="s">
        <v>3771</v>
      </c>
      <c r="N1389" t="s">
        <v>3771</v>
      </c>
      <c r="P1389" s="3">
        <v>45411</v>
      </c>
      <c r="Q1389" s="3">
        <v>45657</v>
      </c>
      <c r="R1389" t="s">
        <v>98</v>
      </c>
      <c r="S1389" t="s">
        <v>4671</v>
      </c>
      <c r="T1389">
        <v>74800.100000000006</v>
      </c>
      <c r="U1389">
        <v>74800.100000000006</v>
      </c>
      <c r="V1389" t="s">
        <v>101</v>
      </c>
      <c r="Y1389" t="s">
        <v>89</v>
      </c>
      <c r="AA1389" t="s">
        <v>99</v>
      </c>
      <c r="AB1389" s="3">
        <v>45483</v>
      </c>
      <c r="AC1389" t="s">
        <v>100</v>
      </c>
    </row>
    <row r="1390" spans="1:29" x14ac:dyDescent="0.25">
      <c r="A1390">
        <v>2024</v>
      </c>
      <c r="B1390" s="3">
        <v>45383</v>
      </c>
      <c r="C1390" s="7">
        <v>45473</v>
      </c>
      <c r="D1390" t="s">
        <v>75</v>
      </c>
      <c r="E1390" t="s">
        <v>4401</v>
      </c>
      <c r="F1390" s="4" t="s">
        <v>97</v>
      </c>
      <c r="G1390" t="s">
        <v>98</v>
      </c>
      <c r="H1390" t="s">
        <v>99</v>
      </c>
      <c r="I1390" t="s">
        <v>83</v>
      </c>
      <c r="J1390" t="s">
        <v>3771</v>
      </c>
      <c r="N1390" t="s">
        <v>3771</v>
      </c>
      <c r="P1390" s="3">
        <v>45411</v>
      </c>
      <c r="Q1390" s="3">
        <v>45657</v>
      </c>
      <c r="R1390" t="s">
        <v>98</v>
      </c>
      <c r="S1390" t="s">
        <v>4671</v>
      </c>
      <c r="T1390">
        <v>74800.100000000006</v>
      </c>
      <c r="U1390">
        <v>74800.100000000006</v>
      </c>
      <c r="V1390" t="s">
        <v>101</v>
      </c>
      <c r="Y1390" t="s">
        <v>89</v>
      </c>
      <c r="AA1390" t="s">
        <v>99</v>
      </c>
      <c r="AB1390" s="3">
        <v>45483</v>
      </c>
      <c r="AC1390" t="s">
        <v>100</v>
      </c>
    </row>
    <row r="1391" spans="1:29" x14ac:dyDescent="0.25">
      <c r="A1391">
        <v>2024</v>
      </c>
      <c r="B1391" s="3">
        <v>45383</v>
      </c>
      <c r="C1391" s="7">
        <v>45473</v>
      </c>
      <c r="D1391" t="s">
        <v>75</v>
      </c>
      <c r="E1391" t="s">
        <v>4402</v>
      </c>
      <c r="F1391" t="s">
        <v>97</v>
      </c>
      <c r="G1391" t="s">
        <v>98</v>
      </c>
      <c r="H1391" t="s">
        <v>99</v>
      </c>
      <c r="I1391" t="s">
        <v>83</v>
      </c>
      <c r="J1391" t="s">
        <v>3771</v>
      </c>
      <c r="N1391" t="s">
        <v>3771</v>
      </c>
      <c r="P1391" s="3">
        <v>45411</v>
      </c>
      <c r="Q1391" s="3">
        <v>45657</v>
      </c>
      <c r="R1391" t="s">
        <v>98</v>
      </c>
      <c r="S1391" t="s">
        <v>4671</v>
      </c>
      <c r="T1391">
        <v>74800.100000000006</v>
      </c>
      <c r="U1391">
        <v>74800.100000000006</v>
      </c>
      <c r="V1391" t="s">
        <v>101</v>
      </c>
      <c r="Y1391" t="s">
        <v>89</v>
      </c>
      <c r="AA1391" t="s">
        <v>99</v>
      </c>
      <c r="AB1391" s="3">
        <v>45483</v>
      </c>
      <c r="AC1391" t="s">
        <v>100</v>
      </c>
    </row>
    <row r="1392" spans="1:29" x14ac:dyDescent="0.25">
      <c r="A1392">
        <v>2024</v>
      </c>
      <c r="B1392" s="3">
        <v>45383</v>
      </c>
      <c r="C1392" s="7">
        <v>45473</v>
      </c>
      <c r="D1392" t="s">
        <v>75</v>
      </c>
      <c r="E1392" s="5" t="s">
        <v>4403</v>
      </c>
      <c r="F1392" t="s">
        <v>97</v>
      </c>
      <c r="G1392" t="s">
        <v>98</v>
      </c>
      <c r="H1392" t="s">
        <v>99</v>
      </c>
      <c r="I1392" t="s">
        <v>83</v>
      </c>
      <c r="J1392" t="s">
        <v>3771</v>
      </c>
      <c r="N1392" t="s">
        <v>3771</v>
      </c>
      <c r="P1392" s="3">
        <v>45411</v>
      </c>
      <c r="Q1392" s="3">
        <v>45657</v>
      </c>
      <c r="R1392" t="s">
        <v>98</v>
      </c>
      <c r="S1392" t="s">
        <v>4671</v>
      </c>
      <c r="T1392">
        <v>74800.100000000006</v>
      </c>
      <c r="U1392">
        <v>74800.100000000006</v>
      </c>
      <c r="V1392" t="s">
        <v>101</v>
      </c>
      <c r="Y1392" t="s">
        <v>89</v>
      </c>
      <c r="AA1392" t="s">
        <v>99</v>
      </c>
      <c r="AB1392" s="3">
        <v>45483</v>
      </c>
      <c r="AC1392" t="s">
        <v>100</v>
      </c>
    </row>
    <row r="1393" spans="1:29" x14ac:dyDescent="0.25">
      <c r="A1393">
        <v>2024</v>
      </c>
      <c r="B1393" s="3">
        <v>45383</v>
      </c>
      <c r="C1393" s="7">
        <v>45473</v>
      </c>
      <c r="D1393" t="s">
        <v>75</v>
      </c>
      <c r="E1393" t="s">
        <v>4404</v>
      </c>
      <c r="F1393" t="s">
        <v>97</v>
      </c>
      <c r="G1393" t="s">
        <v>98</v>
      </c>
      <c r="H1393" t="s">
        <v>99</v>
      </c>
      <c r="I1393" t="s">
        <v>83</v>
      </c>
      <c r="J1393" t="s">
        <v>3771</v>
      </c>
      <c r="N1393" t="s">
        <v>3771</v>
      </c>
      <c r="P1393" s="3">
        <v>45411</v>
      </c>
      <c r="Q1393" s="3">
        <v>45657</v>
      </c>
      <c r="R1393" t="s">
        <v>98</v>
      </c>
      <c r="S1393" t="s">
        <v>4671</v>
      </c>
      <c r="T1393">
        <v>74800.100000000006</v>
      </c>
      <c r="U1393">
        <v>74800.100000000006</v>
      </c>
      <c r="V1393" t="s">
        <v>101</v>
      </c>
      <c r="Y1393" t="s">
        <v>89</v>
      </c>
      <c r="AA1393" t="s">
        <v>99</v>
      </c>
      <c r="AB1393" s="3">
        <v>45483</v>
      </c>
      <c r="AC1393" t="s">
        <v>100</v>
      </c>
    </row>
    <row r="1394" spans="1:29" x14ac:dyDescent="0.25">
      <c r="A1394">
        <v>2024</v>
      </c>
      <c r="B1394" s="3">
        <v>45383</v>
      </c>
      <c r="C1394" s="7">
        <v>45473</v>
      </c>
      <c r="D1394" t="s">
        <v>75</v>
      </c>
      <c r="E1394" t="s">
        <v>4405</v>
      </c>
      <c r="F1394" t="s">
        <v>97</v>
      </c>
      <c r="G1394" t="s">
        <v>98</v>
      </c>
      <c r="H1394" t="s">
        <v>99</v>
      </c>
      <c r="I1394" t="s">
        <v>83</v>
      </c>
      <c r="J1394" t="s">
        <v>3771</v>
      </c>
      <c r="N1394" t="s">
        <v>3771</v>
      </c>
      <c r="P1394" s="3">
        <v>45411</v>
      </c>
      <c r="Q1394" s="3">
        <v>45657</v>
      </c>
      <c r="R1394" t="s">
        <v>98</v>
      </c>
      <c r="S1394" t="s">
        <v>4671</v>
      </c>
      <c r="T1394">
        <v>74800.100000000006</v>
      </c>
      <c r="U1394">
        <v>74800.100000000006</v>
      </c>
      <c r="V1394" t="s">
        <v>101</v>
      </c>
      <c r="Y1394" t="s">
        <v>89</v>
      </c>
      <c r="AA1394" t="s">
        <v>99</v>
      </c>
      <c r="AB1394" s="3">
        <v>45483</v>
      </c>
      <c r="AC1394" t="s">
        <v>100</v>
      </c>
    </row>
    <row r="1395" spans="1:29" x14ac:dyDescent="0.25">
      <c r="A1395">
        <v>2024</v>
      </c>
      <c r="B1395" s="3">
        <v>45383</v>
      </c>
      <c r="C1395" s="7">
        <v>45473</v>
      </c>
      <c r="D1395" t="s">
        <v>75</v>
      </c>
      <c r="E1395" t="s">
        <v>4406</v>
      </c>
      <c r="F1395" t="s">
        <v>97</v>
      </c>
      <c r="G1395" t="s">
        <v>98</v>
      </c>
      <c r="H1395" t="s">
        <v>99</v>
      </c>
      <c r="I1395" t="s">
        <v>83</v>
      </c>
      <c r="J1395" t="s">
        <v>3772</v>
      </c>
      <c r="N1395" t="s">
        <v>3772</v>
      </c>
      <c r="P1395" s="3">
        <v>45411</v>
      </c>
      <c r="Q1395" s="3">
        <v>45657</v>
      </c>
      <c r="R1395" t="s">
        <v>98</v>
      </c>
      <c r="S1395" t="s">
        <v>4671</v>
      </c>
      <c r="T1395">
        <v>7100.8</v>
      </c>
      <c r="U1395">
        <v>7100.8</v>
      </c>
      <c r="V1395" t="s">
        <v>101</v>
      </c>
      <c r="Y1395" t="s">
        <v>89</v>
      </c>
      <c r="AA1395" t="s">
        <v>99</v>
      </c>
      <c r="AB1395" s="3">
        <v>45483</v>
      </c>
      <c r="AC1395" t="s">
        <v>100</v>
      </c>
    </row>
    <row r="1396" spans="1:29" x14ac:dyDescent="0.25">
      <c r="A1396">
        <v>2024</v>
      </c>
      <c r="B1396" s="3">
        <v>45383</v>
      </c>
      <c r="C1396" s="7">
        <v>45473</v>
      </c>
      <c r="D1396" t="s">
        <v>75</v>
      </c>
      <c r="E1396" s="5" t="s">
        <v>4407</v>
      </c>
      <c r="F1396" t="s">
        <v>97</v>
      </c>
      <c r="G1396" t="s">
        <v>98</v>
      </c>
      <c r="H1396" t="s">
        <v>99</v>
      </c>
      <c r="I1396" t="s">
        <v>83</v>
      </c>
      <c r="J1396" t="s">
        <v>3773</v>
      </c>
      <c r="N1396" t="s">
        <v>3773</v>
      </c>
      <c r="P1396" s="3">
        <v>45411</v>
      </c>
      <c r="Q1396" s="3">
        <v>45657</v>
      </c>
      <c r="R1396" t="s">
        <v>98</v>
      </c>
      <c r="S1396" t="s">
        <v>4671</v>
      </c>
      <c r="T1396">
        <v>12419</v>
      </c>
      <c r="U1396">
        <v>12419</v>
      </c>
      <c r="V1396" t="s">
        <v>101</v>
      </c>
      <c r="Y1396" t="s">
        <v>89</v>
      </c>
      <c r="AA1396" t="s">
        <v>99</v>
      </c>
      <c r="AB1396" s="3">
        <v>45483</v>
      </c>
      <c r="AC1396" t="s">
        <v>100</v>
      </c>
    </row>
    <row r="1397" spans="1:29" x14ac:dyDescent="0.25">
      <c r="A1397">
        <v>2024</v>
      </c>
      <c r="B1397" s="3">
        <v>45383</v>
      </c>
      <c r="C1397" s="7">
        <v>45473</v>
      </c>
      <c r="D1397" t="s">
        <v>75</v>
      </c>
      <c r="E1397" t="s">
        <v>4408</v>
      </c>
      <c r="F1397" s="4" t="s">
        <v>97</v>
      </c>
      <c r="G1397" t="s">
        <v>98</v>
      </c>
      <c r="H1397" t="s">
        <v>99</v>
      </c>
      <c r="I1397" t="s">
        <v>83</v>
      </c>
      <c r="J1397" t="s">
        <v>3773</v>
      </c>
      <c r="N1397" t="s">
        <v>3773</v>
      </c>
      <c r="P1397" s="3">
        <v>45411</v>
      </c>
      <c r="Q1397" s="3">
        <v>45657</v>
      </c>
      <c r="R1397" t="s">
        <v>98</v>
      </c>
      <c r="S1397" t="s">
        <v>4671</v>
      </c>
      <c r="T1397">
        <v>12419</v>
      </c>
      <c r="U1397">
        <v>12419</v>
      </c>
      <c r="V1397" t="s">
        <v>101</v>
      </c>
      <c r="Y1397" t="s">
        <v>89</v>
      </c>
      <c r="AA1397" t="s">
        <v>99</v>
      </c>
      <c r="AB1397" s="3">
        <v>45483</v>
      </c>
      <c r="AC1397" t="s">
        <v>100</v>
      </c>
    </row>
    <row r="1398" spans="1:29" x14ac:dyDescent="0.25">
      <c r="A1398">
        <v>2024</v>
      </c>
      <c r="B1398" s="3">
        <v>45383</v>
      </c>
      <c r="C1398" s="7">
        <v>45473</v>
      </c>
      <c r="D1398" t="s">
        <v>75</v>
      </c>
      <c r="E1398" t="s">
        <v>4409</v>
      </c>
      <c r="F1398" t="s">
        <v>97</v>
      </c>
      <c r="G1398" t="s">
        <v>98</v>
      </c>
      <c r="H1398" t="s">
        <v>99</v>
      </c>
      <c r="I1398" t="s">
        <v>83</v>
      </c>
      <c r="J1398" t="s">
        <v>3773</v>
      </c>
      <c r="N1398" t="s">
        <v>3773</v>
      </c>
      <c r="P1398" s="3">
        <v>45411</v>
      </c>
      <c r="Q1398" s="3">
        <v>45657</v>
      </c>
      <c r="R1398" t="s">
        <v>98</v>
      </c>
      <c r="S1398" t="s">
        <v>4671</v>
      </c>
      <c r="T1398">
        <v>12419</v>
      </c>
      <c r="U1398">
        <v>12419</v>
      </c>
      <c r="V1398" t="s">
        <v>101</v>
      </c>
      <c r="Y1398" t="s">
        <v>89</v>
      </c>
      <c r="AA1398" t="s">
        <v>99</v>
      </c>
      <c r="AB1398" s="3">
        <v>45483</v>
      </c>
      <c r="AC1398" t="s">
        <v>100</v>
      </c>
    </row>
    <row r="1399" spans="1:29" x14ac:dyDescent="0.25">
      <c r="A1399">
        <v>2024</v>
      </c>
      <c r="B1399" s="3">
        <v>45383</v>
      </c>
      <c r="C1399" s="7">
        <v>45473</v>
      </c>
      <c r="D1399" t="s">
        <v>75</v>
      </c>
      <c r="E1399" t="s">
        <v>4410</v>
      </c>
      <c r="F1399" t="s">
        <v>97</v>
      </c>
      <c r="G1399" t="s">
        <v>98</v>
      </c>
      <c r="H1399" t="s">
        <v>99</v>
      </c>
      <c r="I1399" t="s">
        <v>83</v>
      </c>
      <c r="J1399" t="s">
        <v>346</v>
      </c>
      <c r="K1399" t="s">
        <v>383</v>
      </c>
      <c r="L1399" t="s">
        <v>167</v>
      </c>
      <c r="M1399" t="s">
        <v>86</v>
      </c>
      <c r="N1399" t="s">
        <v>3774</v>
      </c>
      <c r="P1399" s="3">
        <v>45411</v>
      </c>
      <c r="Q1399" s="3">
        <v>45657</v>
      </c>
      <c r="R1399" t="s">
        <v>98</v>
      </c>
      <c r="S1399" t="s">
        <v>4671</v>
      </c>
      <c r="T1399">
        <v>3549.4</v>
      </c>
      <c r="U1399">
        <v>3549.4</v>
      </c>
      <c r="V1399" t="s">
        <v>101</v>
      </c>
      <c r="Y1399" t="s">
        <v>89</v>
      </c>
      <c r="AA1399" t="s">
        <v>99</v>
      </c>
      <c r="AB1399" s="3">
        <v>45483</v>
      </c>
      <c r="AC1399" t="s">
        <v>100</v>
      </c>
    </row>
    <row r="1400" spans="1:29" x14ac:dyDescent="0.25">
      <c r="A1400">
        <v>2024</v>
      </c>
      <c r="B1400" s="3">
        <v>45383</v>
      </c>
      <c r="C1400" s="7">
        <v>45473</v>
      </c>
      <c r="D1400" t="s">
        <v>75</v>
      </c>
      <c r="E1400" s="5" t="s">
        <v>4411</v>
      </c>
      <c r="F1400" t="s">
        <v>97</v>
      </c>
      <c r="G1400" t="s">
        <v>98</v>
      </c>
      <c r="H1400" t="s">
        <v>99</v>
      </c>
      <c r="I1400" t="s">
        <v>83</v>
      </c>
      <c r="J1400" t="s">
        <v>158</v>
      </c>
      <c r="K1400" t="s">
        <v>104</v>
      </c>
      <c r="L1400" t="s">
        <v>163</v>
      </c>
      <c r="M1400" t="s">
        <v>86</v>
      </c>
      <c r="N1400" t="s">
        <v>3775</v>
      </c>
      <c r="P1400" s="3">
        <v>45411</v>
      </c>
      <c r="Q1400" s="3">
        <v>45657</v>
      </c>
      <c r="R1400" t="s">
        <v>98</v>
      </c>
      <c r="S1400" t="s">
        <v>4671</v>
      </c>
      <c r="T1400">
        <v>4354</v>
      </c>
      <c r="U1400">
        <v>4354</v>
      </c>
      <c r="V1400" t="s">
        <v>101</v>
      </c>
      <c r="Y1400" t="s">
        <v>89</v>
      </c>
      <c r="AA1400" t="s">
        <v>99</v>
      </c>
      <c r="AB1400" s="3">
        <v>45483</v>
      </c>
      <c r="AC1400" t="s">
        <v>100</v>
      </c>
    </row>
    <row r="1401" spans="1:29" x14ac:dyDescent="0.25">
      <c r="A1401">
        <v>2024</v>
      </c>
      <c r="B1401" s="3">
        <v>45383</v>
      </c>
      <c r="C1401" s="7">
        <v>45473</v>
      </c>
      <c r="D1401" t="s">
        <v>75</v>
      </c>
      <c r="E1401" t="s">
        <v>4412</v>
      </c>
      <c r="F1401" t="s">
        <v>97</v>
      </c>
      <c r="G1401" t="s">
        <v>98</v>
      </c>
      <c r="H1401" t="s">
        <v>99</v>
      </c>
      <c r="I1401" t="s">
        <v>83</v>
      </c>
      <c r="J1401" t="s">
        <v>303</v>
      </c>
      <c r="K1401" t="s">
        <v>124</v>
      </c>
      <c r="L1401" t="s">
        <v>118</v>
      </c>
      <c r="M1401" t="s">
        <v>87</v>
      </c>
      <c r="N1401" t="s">
        <v>3776</v>
      </c>
      <c r="P1401" s="3">
        <v>45411</v>
      </c>
      <c r="Q1401" s="3">
        <v>45657</v>
      </c>
      <c r="R1401" t="s">
        <v>98</v>
      </c>
      <c r="S1401" t="s">
        <v>4671</v>
      </c>
      <c r="T1401">
        <v>2007.4</v>
      </c>
      <c r="U1401">
        <v>2007.4</v>
      </c>
      <c r="V1401" t="s">
        <v>101</v>
      </c>
      <c r="Y1401" t="s">
        <v>89</v>
      </c>
      <c r="AA1401" t="s">
        <v>99</v>
      </c>
      <c r="AB1401" s="3">
        <v>45483</v>
      </c>
      <c r="AC1401" t="s">
        <v>100</v>
      </c>
    </row>
    <row r="1402" spans="1:29" x14ac:dyDescent="0.25">
      <c r="A1402">
        <v>2024</v>
      </c>
      <c r="B1402" s="3">
        <v>45383</v>
      </c>
      <c r="C1402" s="7">
        <v>45473</v>
      </c>
      <c r="D1402" t="s">
        <v>75</v>
      </c>
      <c r="E1402" t="s">
        <v>4413</v>
      </c>
      <c r="F1402" t="s">
        <v>97</v>
      </c>
      <c r="G1402" t="s">
        <v>98</v>
      </c>
      <c r="H1402" t="s">
        <v>99</v>
      </c>
      <c r="I1402" t="s">
        <v>83</v>
      </c>
      <c r="J1402" t="s">
        <v>1479</v>
      </c>
      <c r="K1402" t="s">
        <v>118</v>
      </c>
      <c r="L1402" t="s">
        <v>177</v>
      </c>
      <c r="M1402" t="s">
        <v>86</v>
      </c>
      <c r="N1402" t="s">
        <v>3777</v>
      </c>
      <c r="P1402" s="3">
        <v>45411</v>
      </c>
      <c r="Q1402" s="3">
        <v>45657</v>
      </c>
      <c r="R1402" t="s">
        <v>98</v>
      </c>
      <c r="S1402" t="s">
        <v>4671</v>
      </c>
      <c r="T1402">
        <v>8815.2000000000007</v>
      </c>
      <c r="U1402">
        <v>8815.2000000000007</v>
      </c>
      <c r="V1402" t="s">
        <v>101</v>
      </c>
      <c r="Y1402" t="s">
        <v>89</v>
      </c>
      <c r="AA1402" t="s">
        <v>99</v>
      </c>
      <c r="AB1402" s="3">
        <v>45483</v>
      </c>
      <c r="AC1402" t="s">
        <v>100</v>
      </c>
    </row>
    <row r="1403" spans="1:29" x14ac:dyDescent="0.25">
      <c r="A1403">
        <v>2024</v>
      </c>
      <c r="B1403" s="3">
        <v>45383</v>
      </c>
      <c r="C1403" s="7">
        <v>45473</v>
      </c>
      <c r="D1403" t="s">
        <v>75</v>
      </c>
      <c r="E1403" t="s">
        <v>4414</v>
      </c>
      <c r="F1403" t="s">
        <v>97</v>
      </c>
      <c r="G1403" t="s">
        <v>98</v>
      </c>
      <c r="H1403" t="s">
        <v>99</v>
      </c>
      <c r="I1403" t="s">
        <v>83</v>
      </c>
      <c r="J1403" t="s">
        <v>3778</v>
      </c>
      <c r="N1403" t="s">
        <v>3779</v>
      </c>
      <c r="P1403" s="3">
        <v>45411</v>
      </c>
      <c r="Q1403" s="3">
        <v>45657</v>
      </c>
      <c r="R1403" t="s">
        <v>98</v>
      </c>
      <c r="S1403" t="s">
        <v>4671</v>
      </c>
      <c r="T1403">
        <v>2640.7</v>
      </c>
      <c r="U1403">
        <v>2640.2</v>
      </c>
      <c r="V1403" t="s">
        <v>101</v>
      </c>
      <c r="Y1403" t="s">
        <v>89</v>
      </c>
      <c r="AA1403" t="s">
        <v>99</v>
      </c>
      <c r="AB1403" s="3">
        <v>45483</v>
      </c>
      <c r="AC1403" t="s">
        <v>100</v>
      </c>
    </row>
    <row r="1404" spans="1:29" x14ac:dyDescent="0.25">
      <c r="A1404">
        <v>2024</v>
      </c>
      <c r="B1404" s="3">
        <v>45383</v>
      </c>
      <c r="C1404" s="7">
        <v>45473</v>
      </c>
      <c r="D1404" t="s">
        <v>75</v>
      </c>
      <c r="E1404" s="5" t="s">
        <v>4415</v>
      </c>
      <c r="F1404" s="4" t="s">
        <v>97</v>
      </c>
      <c r="G1404" t="s">
        <v>98</v>
      </c>
      <c r="H1404" t="s">
        <v>99</v>
      </c>
      <c r="I1404" t="s">
        <v>83</v>
      </c>
      <c r="J1404" t="s">
        <v>335</v>
      </c>
      <c r="K1404" t="s">
        <v>386</v>
      </c>
      <c r="L1404" t="s">
        <v>442</v>
      </c>
      <c r="M1404" t="s">
        <v>86</v>
      </c>
      <c r="N1404" t="s">
        <v>3780</v>
      </c>
      <c r="P1404" s="3">
        <v>45411</v>
      </c>
      <c r="Q1404" s="3">
        <v>45657</v>
      </c>
      <c r="R1404" t="s">
        <v>98</v>
      </c>
      <c r="S1404" t="s">
        <v>4671</v>
      </c>
      <c r="T1404">
        <v>31707</v>
      </c>
      <c r="U1404">
        <v>31707</v>
      </c>
      <c r="V1404" t="s">
        <v>101</v>
      </c>
      <c r="Y1404" t="s">
        <v>89</v>
      </c>
      <c r="AA1404" t="s">
        <v>99</v>
      </c>
      <c r="AB1404" s="3">
        <v>45483</v>
      </c>
      <c r="AC1404" t="s">
        <v>100</v>
      </c>
    </row>
    <row r="1405" spans="1:29" x14ac:dyDescent="0.25">
      <c r="A1405">
        <v>2024</v>
      </c>
      <c r="B1405" s="3">
        <v>45383</v>
      </c>
      <c r="C1405" s="7">
        <v>45473</v>
      </c>
      <c r="D1405" t="s">
        <v>75</v>
      </c>
      <c r="E1405" t="s">
        <v>4416</v>
      </c>
      <c r="F1405" t="s">
        <v>97</v>
      </c>
      <c r="G1405" t="s">
        <v>98</v>
      </c>
      <c r="H1405" t="s">
        <v>99</v>
      </c>
      <c r="I1405" t="s">
        <v>83</v>
      </c>
      <c r="J1405" t="s">
        <v>3781</v>
      </c>
      <c r="K1405" t="s">
        <v>920</v>
      </c>
      <c r="L1405" t="s">
        <v>2979</v>
      </c>
      <c r="M1405" t="s">
        <v>86</v>
      </c>
      <c r="N1405" t="s">
        <v>3782</v>
      </c>
      <c r="P1405" s="3">
        <v>45420</v>
      </c>
      <c r="Q1405" s="3">
        <v>45657</v>
      </c>
      <c r="R1405" t="s">
        <v>98</v>
      </c>
      <c r="S1405" t="s">
        <v>4671</v>
      </c>
      <c r="T1405">
        <v>3944.9</v>
      </c>
      <c r="U1405">
        <v>3944.9</v>
      </c>
      <c r="V1405" t="s">
        <v>101</v>
      </c>
      <c r="Y1405" t="s">
        <v>89</v>
      </c>
      <c r="AA1405" t="s">
        <v>99</v>
      </c>
      <c r="AB1405" s="3">
        <v>45483</v>
      </c>
      <c r="AC1405" t="s">
        <v>100</v>
      </c>
    </row>
    <row r="1406" spans="1:29" x14ac:dyDescent="0.25">
      <c r="A1406">
        <v>2024</v>
      </c>
      <c r="B1406" s="3">
        <v>45383</v>
      </c>
      <c r="C1406" s="7">
        <v>45473</v>
      </c>
      <c r="D1406" t="s">
        <v>75</v>
      </c>
      <c r="E1406" t="s">
        <v>4417</v>
      </c>
      <c r="F1406" t="s">
        <v>97</v>
      </c>
      <c r="G1406" t="s">
        <v>98</v>
      </c>
      <c r="H1406" t="s">
        <v>99</v>
      </c>
      <c r="I1406" t="s">
        <v>83</v>
      </c>
      <c r="J1406" t="s">
        <v>3783</v>
      </c>
      <c r="K1406" t="s">
        <v>2414</v>
      </c>
      <c r="L1406" t="s">
        <v>3748</v>
      </c>
      <c r="M1406" t="s">
        <v>86</v>
      </c>
      <c r="N1406" t="s">
        <v>3784</v>
      </c>
      <c r="P1406" s="3">
        <v>45420</v>
      </c>
      <c r="Q1406" s="3">
        <v>45657</v>
      </c>
      <c r="R1406" t="s">
        <v>98</v>
      </c>
      <c r="S1406" t="s">
        <v>4671</v>
      </c>
      <c r="T1406">
        <v>4204.7</v>
      </c>
      <c r="U1406">
        <v>4207.7</v>
      </c>
      <c r="V1406" t="s">
        <v>101</v>
      </c>
      <c r="Y1406" t="s">
        <v>89</v>
      </c>
      <c r="AA1406" t="s">
        <v>99</v>
      </c>
      <c r="AB1406" s="3">
        <v>45483</v>
      </c>
      <c r="AC1406" t="s">
        <v>100</v>
      </c>
    </row>
    <row r="1407" spans="1:29" x14ac:dyDescent="0.25">
      <c r="A1407">
        <v>2024</v>
      </c>
      <c r="B1407" s="3">
        <v>45383</v>
      </c>
      <c r="C1407" s="7">
        <v>45473</v>
      </c>
      <c r="D1407" t="s">
        <v>75</v>
      </c>
      <c r="E1407" t="s">
        <v>4418</v>
      </c>
      <c r="F1407" t="s">
        <v>97</v>
      </c>
      <c r="G1407" t="s">
        <v>98</v>
      </c>
      <c r="H1407" t="s">
        <v>99</v>
      </c>
      <c r="I1407" t="s">
        <v>83</v>
      </c>
      <c r="J1407" t="s">
        <v>449</v>
      </c>
      <c r="K1407" t="s">
        <v>134</v>
      </c>
      <c r="L1407" t="s">
        <v>108</v>
      </c>
      <c r="M1407" t="s">
        <v>86</v>
      </c>
      <c r="N1407" t="s">
        <v>3785</v>
      </c>
      <c r="P1407" s="3">
        <v>45420</v>
      </c>
      <c r="Q1407" s="3">
        <v>45657</v>
      </c>
      <c r="R1407" t="s">
        <v>98</v>
      </c>
      <c r="S1407" t="s">
        <v>4671</v>
      </c>
      <c r="T1407">
        <v>1814</v>
      </c>
      <c r="U1407">
        <v>1814</v>
      </c>
      <c r="V1407" t="s">
        <v>101</v>
      </c>
      <c r="Y1407" t="s">
        <v>89</v>
      </c>
      <c r="AA1407" t="s">
        <v>99</v>
      </c>
      <c r="AB1407" s="3">
        <v>45483</v>
      </c>
      <c r="AC1407" t="s">
        <v>100</v>
      </c>
    </row>
    <row r="1408" spans="1:29" x14ac:dyDescent="0.25">
      <c r="A1408">
        <v>2024</v>
      </c>
      <c r="B1408" s="3">
        <v>45383</v>
      </c>
      <c r="C1408" s="7">
        <v>45473</v>
      </c>
      <c r="D1408" t="s">
        <v>75</v>
      </c>
      <c r="E1408" s="5" t="s">
        <v>4419</v>
      </c>
      <c r="F1408" t="s">
        <v>97</v>
      </c>
      <c r="G1408" t="s">
        <v>98</v>
      </c>
      <c r="H1408" t="s">
        <v>99</v>
      </c>
      <c r="I1408" t="s">
        <v>83</v>
      </c>
      <c r="J1408" t="s">
        <v>3786</v>
      </c>
      <c r="K1408" t="s">
        <v>176</v>
      </c>
      <c r="L1408" t="s">
        <v>165</v>
      </c>
      <c r="M1408" t="s">
        <v>87</v>
      </c>
      <c r="N1408" t="s">
        <v>3787</v>
      </c>
      <c r="P1408" s="3">
        <v>45420</v>
      </c>
      <c r="Q1408" s="3">
        <v>45657</v>
      </c>
      <c r="R1408" t="s">
        <v>98</v>
      </c>
      <c r="S1408" t="s">
        <v>4671</v>
      </c>
      <c r="T1408">
        <v>4338.8</v>
      </c>
      <c r="U1408">
        <v>4338.8</v>
      </c>
      <c r="V1408" t="s">
        <v>101</v>
      </c>
      <c r="Y1408" t="s">
        <v>89</v>
      </c>
      <c r="AA1408" t="s">
        <v>99</v>
      </c>
      <c r="AB1408" s="3">
        <v>45483</v>
      </c>
      <c r="AC1408" t="s">
        <v>100</v>
      </c>
    </row>
    <row r="1409" spans="1:29" x14ac:dyDescent="0.25">
      <c r="A1409">
        <v>2024</v>
      </c>
      <c r="B1409" s="3">
        <v>45383</v>
      </c>
      <c r="C1409" s="7">
        <v>45473</v>
      </c>
      <c r="D1409" t="s">
        <v>75</v>
      </c>
      <c r="E1409" t="s">
        <v>4420</v>
      </c>
      <c r="F1409" t="s">
        <v>97</v>
      </c>
      <c r="G1409" t="s">
        <v>98</v>
      </c>
      <c r="H1409" t="s">
        <v>99</v>
      </c>
      <c r="I1409" t="s">
        <v>83</v>
      </c>
      <c r="J1409" t="s">
        <v>3789</v>
      </c>
      <c r="N1409" t="s">
        <v>3788</v>
      </c>
      <c r="P1409" s="3">
        <v>45420</v>
      </c>
      <c r="Q1409" s="3">
        <v>45657</v>
      </c>
      <c r="R1409" t="s">
        <v>98</v>
      </c>
      <c r="S1409" t="s">
        <v>4671</v>
      </c>
      <c r="T1409">
        <v>4732.8</v>
      </c>
      <c r="U1409">
        <v>4732.8</v>
      </c>
      <c r="V1409" t="s">
        <v>101</v>
      </c>
      <c r="Y1409" t="s">
        <v>89</v>
      </c>
      <c r="AA1409" t="s">
        <v>99</v>
      </c>
      <c r="AB1409" s="3">
        <v>45483</v>
      </c>
      <c r="AC1409" t="s">
        <v>100</v>
      </c>
    </row>
    <row r="1410" spans="1:29" x14ac:dyDescent="0.25">
      <c r="A1410">
        <v>2024</v>
      </c>
      <c r="B1410" s="3">
        <v>45383</v>
      </c>
      <c r="C1410" s="7">
        <v>45473</v>
      </c>
      <c r="D1410" t="s">
        <v>75</v>
      </c>
      <c r="E1410" t="s">
        <v>4421</v>
      </c>
      <c r="F1410" t="s">
        <v>97</v>
      </c>
      <c r="G1410" t="s">
        <v>98</v>
      </c>
      <c r="H1410" t="s">
        <v>99</v>
      </c>
      <c r="I1410" t="s">
        <v>83</v>
      </c>
      <c r="J1410" t="s">
        <v>414</v>
      </c>
      <c r="K1410" t="s">
        <v>451</v>
      </c>
      <c r="L1410" t="s">
        <v>138</v>
      </c>
      <c r="M1410" t="s">
        <v>86</v>
      </c>
      <c r="N1410" t="s">
        <v>3790</v>
      </c>
      <c r="P1410" s="3">
        <v>45420</v>
      </c>
      <c r="Q1410" s="3">
        <v>45657</v>
      </c>
      <c r="R1410" t="s">
        <v>98</v>
      </c>
      <c r="S1410" t="s">
        <v>4671</v>
      </c>
      <c r="T1410">
        <v>1643</v>
      </c>
      <c r="U1410">
        <v>1643</v>
      </c>
      <c r="V1410" t="s">
        <v>101</v>
      </c>
      <c r="Y1410" t="s">
        <v>89</v>
      </c>
      <c r="AA1410" t="s">
        <v>99</v>
      </c>
      <c r="AB1410" s="3">
        <v>45483</v>
      </c>
      <c r="AC1410" t="s">
        <v>100</v>
      </c>
    </row>
    <row r="1411" spans="1:29" x14ac:dyDescent="0.25">
      <c r="A1411">
        <v>2024</v>
      </c>
      <c r="B1411" s="3">
        <v>45383</v>
      </c>
      <c r="C1411" s="7">
        <v>45473</v>
      </c>
      <c r="D1411" t="s">
        <v>75</v>
      </c>
      <c r="E1411" t="s">
        <v>4422</v>
      </c>
      <c r="F1411" s="4" t="s">
        <v>97</v>
      </c>
      <c r="G1411" t="s">
        <v>98</v>
      </c>
      <c r="H1411" t="s">
        <v>99</v>
      </c>
      <c r="I1411" t="s">
        <v>83</v>
      </c>
      <c r="J1411" t="s">
        <v>3791</v>
      </c>
      <c r="K1411" t="s">
        <v>3792</v>
      </c>
      <c r="L1411" t="s">
        <v>3652</v>
      </c>
      <c r="M1411" t="s">
        <v>86</v>
      </c>
      <c r="N1411" t="s">
        <v>3793</v>
      </c>
      <c r="P1411" s="3">
        <v>45420</v>
      </c>
      <c r="Q1411" s="3">
        <v>45657</v>
      </c>
      <c r="R1411" t="s">
        <v>98</v>
      </c>
      <c r="S1411" t="s">
        <v>4671</v>
      </c>
      <c r="T1411">
        <v>1813.6</v>
      </c>
      <c r="U1411">
        <v>1813.6</v>
      </c>
      <c r="V1411" t="s">
        <v>101</v>
      </c>
      <c r="Y1411" t="s">
        <v>89</v>
      </c>
      <c r="AA1411" t="s">
        <v>99</v>
      </c>
      <c r="AB1411" s="3">
        <v>45483</v>
      </c>
      <c r="AC1411" t="s">
        <v>100</v>
      </c>
    </row>
    <row r="1412" spans="1:29" x14ac:dyDescent="0.25">
      <c r="A1412">
        <v>2024</v>
      </c>
      <c r="B1412" s="3">
        <v>45383</v>
      </c>
      <c r="C1412" s="7">
        <v>45473</v>
      </c>
      <c r="D1412" t="s">
        <v>75</v>
      </c>
      <c r="E1412" s="5" t="s">
        <v>4423</v>
      </c>
      <c r="F1412" t="s">
        <v>97</v>
      </c>
      <c r="G1412" t="s">
        <v>98</v>
      </c>
      <c r="H1412" t="s">
        <v>99</v>
      </c>
      <c r="I1412" t="s">
        <v>83</v>
      </c>
      <c r="J1412" t="s">
        <v>3794</v>
      </c>
      <c r="N1412" t="s">
        <v>3795</v>
      </c>
      <c r="P1412" s="3">
        <v>45420</v>
      </c>
      <c r="Q1412" s="3">
        <v>45657</v>
      </c>
      <c r="R1412" t="s">
        <v>98</v>
      </c>
      <c r="S1412" t="s">
        <v>4671</v>
      </c>
      <c r="T1412">
        <v>30438</v>
      </c>
      <c r="U1412">
        <v>30438</v>
      </c>
      <c r="V1412" t="s">
        <v>101</v>
      </c>
      <c r="Y1412" t="s">
        <v>89</v>
      </c>
      <c r="AA1412" t="s">
        <v>99</v>
      </c>
      <c r="AB1412" s="3">
        <v>45483</v>
      </c>
      <c r="AC1412" t="s">
        <v>100</v>
      </c>
    </row>
    <row r="1413" spans="1:29" x14ac:dyDescent="0.25">
      <c r="A1413">
        <v>2024</v>
      </c>
      <c r="B1413" s="3">
        <v>45383</v>
      </c>
      <c r="C1413" s="7">
        <v>45473</v>
      </c>
      <c r="D1413" t="s">
        <v>75</v>
      </c>
      <c r="E1413" t="s">
        <v>4424</v>
      </c>
      <c r="F1413" t="s">
        <v>97</v>
      </c>
      <c r="G1413" t="s">
        <v>98</v>
      </c>
      <c r="H1413" t="s">
        <v>99</v>
      </c>
      <c r="I1413" t="s">
        <v>83</v>
      </c>
      <c r="J1413" t="s">
        <v>2828</v>
      </c>
      <c r="K1413" t="s">
        <v>134</v>
      </c>
      <c r="L1413" t="s">
        <v>106</v>
      </c>
      <c r="M1413" t="s">
        <v>86</v>
      </c>
      <c r="N1413" t="s">
        <v>3796</v>
      </c>
      <c r="P1413" s="3">
        <v>45420</v>
      </c>
      <c r="Q1413" s="3">
        <v>45657</v>
      </c>
      <c r="R1413" t="s">
        <v>98</v>
      </c>
      <c r="S1413" t="s">
        <v>4671</v>
      </c>
      <c r="T1413">
        <v>3314</v>
      </c>
      <c r="U1413">
        <v>3314</v>
      </c>
      <c r="V1413" t="s">
        <v>101</v>
      </c>
      <c r="Y1413" t="s">
        <v>89</v>
      </c>
      <c r="AA1413" t="s">
        <v>99</v>
      </c>
      <c r="AB1413" s="3">
        <v>45483</v>
      </c>
      <c r="AC1413" t="s">
        <v>100</v>
      </c>
    </row>
    <row r="1414" spans="1:29" x14ac:dyDescent="0.25">
      <c r="A1414">
        <v>2024</v>
      </c>
      <c r="B1414" s="3">
        <v>45383</v>
      </c>
      <c r="C1414" s="7">
        <v>45473</v>
      </c>
      <c r="D1414" t="s">
        <v>75</v>
      </c>
      <c r="E1414" t="s">
        <v>4425</v>
      </c>
      <c r="F1414" t="s">
        <v>97</v>
      </c>
      <c r="G1414" t="s">
        <v>98</v>
      </c>
      <c r="H1414" t="s">
        <v>99</v>
      </c>
      <c r="I1414" t="s">
        <v>83</v>
      </c>
      <c r="J1414" t="s">
        <v>2432</v>
      </c>
      <c r="K1414" t="s">
        <v>226</v>
      </c>
      <c r="L1414" t="s">
        <v>118</v>
      </c>
      <c r="M1414" t="s">
        <v>86</v>
      </c>
      <c r="N1414" t="s">
        <v>3797</v>
      </c>
      <c r="P1414" s="3">
        <v>45420</v>
      </c>
      <c r="Q1414" s="3">
        <v>45657</v>
      </c>
      <c r="R1414" t="s">
        <v>98</v>
      </c>
      <c r="S1414" t="s">
        <v>4671</v>
      </c>
      <c r="T1414">
        <v>3627.2</v>
      </c>
      <c r="U1414">
        <v>3627.2</v>
      </c>
      <c r="V1414" t="s">
        <v>101</v>
      </c>
      <c r="Y1414" t="s">
        <v>89</v>
      </c>
      <c r="AA1414" t="s">
        <v>99</v>
      </c>
      <c r="AB1414" s="3">
        <v>45483</v>
      </c>
      <c r="AC1414" t="s">
        <v>3798</v>
      </c>
    </row>
    <row r="1415" spans="1:29" x14ac:dyDescent="0.25">
      <c r="A1415">
        <v>2024</v>
      </c>
      <c r="B1415" s="3">
        <v>45383</v>
      </c>
      <c r="C1415" s="7">
        <v>45473</v>
      </c>
      <c r="D1415" t="s">
        <v>75</v>
      </c>
      <c r="E1415" t="s">
        <v>4426</v>
      </c>
      <c r="F1415" t="s">
        <v>97</v>
      </c>
      <c r="G1415" t="s">
        <v>98</v>
      </c>
      <c r="H1415" t="s">
        <v>99</v>
      </c>
      <c r="I1415" t="s">
        <v>83</v>
      </c>
      <c r="J1415" t="s">
        <v>2432</v>
      </c>
      <c r="K1415" t="s">
        <v>226</v>
      </c>
      <c r="L1415" t="s">
        <v>118</v>
      </c>
      <c r="M1415" t="s">
        <v>86</v>
      </c>
      <c r="N1415" t="s">
        <v>2433</v>
      </c>
      <c r="P1415" s="3">
        <v>45420</v>
      </c>
      <c r="Q1415" s="3">
        <v>45657</v>
      </c>
      <c r="R1415" t="s">
        <v>98</v>
      </c>
      <c r="S1415" t="s">
        <v>4671</v>
      </c>
      <c r="T1415">
        <v>949.7</v>
      </c>
      <c r="U1415">
        <v>949.7</v>
      </c>
      <c r="V1415" t="s">
        <v>101</v>
      </c>
      <c r="Y1415" t="s">
        <v>89</v>
      </c>
      <c r="AA1415" t="s">
        <v>99</v>
      </c>
      <c r="AB1415" s="3">
        <v>45483</v>
      </c>
      <c r="AC1415" t="s">
        <v>100</v>
      </c>
    </row>
    <row r="1416" spans="1:29" x14ac:dyDescent="0.25">
      <c r="A1416">
        <v>2024</v>
      </c>
      <c r="B1416" s="3">
        <v>45383</v>
      </c>
      <c r="C1416" s="7">
        <v>45473</v>
      </c>
      <c r="D1416" t="s">
        <v>75</v>
      </c>
      <c r="E1416" s="5" t="s">
        <v>4427</v>
      </c>
      <c r="F1416" t="s">
        <v>97</v>
      </c>
      <c r="G1416" t="s">
        <v>98</v>
      </c>
      <c r="H1416" t="s">
        <v>99</v>
      </c>
      <c r="I1416" t="s">
        <v>83</v>
      </c>
      <c r="J1416" t="s">
        <v>755</v>
      </c>
      <c r="K1416" t="s">
        <v>186</v>
      </c>
      <c r="L1416" t="s">
        <v>1957</v>
      </c>
      <c r="M1416" t="s">
        <v>87</v>
      </c>
      <c r="N1416" t="s">
        <v>3799</v>
      </c>
      <c r="P1416" s="3">
        <v>45420</v>
      </c>
      <c r="Q1416" s="3">
        <v>45657</v>
      </c>
      <c r="R1416" t="s">
        <v>98</v>
      </c>
      <c r="S1416" t="s">
        <v>4671</v>
      </c>
      <c r="T1416">
        <v>1499.6</v>
      </c>
      <c r="U1416">
        <v>1499.6</v>
      </c>
      <c r="V1416" t="s">
        <v>101</v>
      </c>
      <c r="Y1416" t="s">
        <v>89</v>
      </c>
      <c r="AA1416" t="s">
        <v>99</v>
      </c>
      <c r="AB1416" s="3">
        <v>45483</v>
      </c>
      <c r="AC1416" t="s">
        <v>100</v>
      </c>
    </row>
    <row r="1417" spans="1:29" x14ac:dyDescent="0.25">
      <c r="A1417">
        <v>2024</v>
      </c>
      <c r="B1417" s="3">
        <v>45383</v>
      </c>
      <c r="C1417" s="7">
        <v>45473</v>
      </c>
      <c r="D1417" t="s">
        <v>75</v>
      </c>
      <c r="E1417" t="s">
        <v>4428</v>
      </c>
      <c r="F1417" t="s">
        <v>97</v>
      </c>
      <c r="G1417" t="s">
        <v>98</v>
      </c>
      <c r="H1417" t="s">
        <v>99</v>
      </c>
      <c r="I1417" t="s">
        <v>83</v>
      </c>
      <c r="J1417" t="s">
        <v>3800</v>
      </c>
      <c r="N1417" t="s">
        <v>3800</v>
      </c>
      <c r="P1417" s="3">
        <v>45420</v>
      </c>
      <c r="Q1417" s="3">
        <v>45657</v>
      </c>
      <c r="R1417" t="s">
        <v>98</v>
      </c>
      <c r="S1417" t="s">
        <v>4671</v>
      </c>
      <c r="T1417">
        <v>54444</v>
      </c>
      <c r="U1417">
        <v>54444</v>
      </c>
      <c r="V1417" t="s">
        <v>101</v>
      </c>
      <c r="Y1417" t="s">
        <v>89</v>
      </c>
      <c r="AA1417" t="s">
        <v>99</v>
      </c>
      <c r="AB1417" s="3">
        <v>45483</v>
      </c>
      <c r="AC1417" t="s">
        <v>100</v>
      </c>
    </row>
    <row r="1418" spans="1:29" x14ac:dyDescent="0.25">
      <c r="A1418">
        <v>2024</v>
      </c>
      <c r="B1418" s="3">
        <v>45383</v>
      </c>
      <c r="C1418" s="7">
        <v>45473</v>
      </c>
      <c r="D1418" t="s">
        <v>75</v>
      </c>
      <c r="E1418" t="s">
        <v>4429</v>
      </c>
      <c r="F1418" s="4" t="s">
        <v>97</v>
      </c>
      <c r="G1418" t="s">
        <v>98</v>
      </c>
      <c r="H1418" t="s">
        <v>99</v>
      </c>
      <c r="I1418" t="s">
        <v>83</v>
      </c>
      <c r="J1418" t="s">
        <v>3801</v>
      </c>
      <c r="N1418" t="s">
        <v>3802</v>
      </c>
      <c r="P1418" s="3">
        <v>45420</v>
      </c>
      <c r="Q1418" s="3">
        <v>45657</v>
      </c>
      <c r="R1418" t="s">
        <v>98</v>
      </c>
      <c r="S1418" t="s">
        <v>4671</v>
      </c>
      <c r="T1418">
        <v>54444</v>
      </c>
      <c r="U1418">
        <v>54444</v>
      </c>
      <c r="V1418" t="s">
        <v>101</v>
      </c>
      <c r="Y1418" t="s">
        <v>89</v>
      </c>
      <c r="AA1418" t="s">
        <v>99</v>
      </c>
      <c r="AB1418" s="3">
        <v>45483</v>
      </c>
      <c r="AC1418" t="s">
        <v>100</v>
      </c>
    </row>
    <row r="1419" spans="1:29" x14ac:dyDescent="0.25">
      <c r="A1419">
        <v>2024</v>
      </c>
      <c r="B1419" s="3">
        <v>45383</v>
      </c>
      <c r="C1419" s="7">
        <v>45473</v>
      </c>
      <c r="D1419" t="s">
        <v>75</v>
      </c>
      <c r="E1419" t="s">
        <v>4430</v>
      </c>
      <c r="F1419" t="s">
        <v>97</v>
      </c>
      <c r="G1419" t="s">
        <v>98</v>
      </c>
      <c r="H1419" t="s">
        <v>99</v>
      </c>
      <c r="I1419" t="s">
        <v>83</v>
      </c>
      <c r="J1419" t="s">
        <v>3801</v>
      </c>
      <c r="M1419" t="s">
        <v>87</v>
      </c>
      <c r="N1419" t="s">
        <v>3802</v>
      </c>
      <c r="P1419" s="3">
        <v>45420</v>
      </c>
      <c r="Q1419" s="3">
        <v>45657</v>
      </c>
      <c r="R1419" t="s">
        <v>98</v>
      </c>
      <c r="S1419" t="s">
        <v>4671</v>
      </c>
      <c r="T1419">
        <v>54444</v>
      </c>
      <c r="U1419">
        <v>54444</v>
      </c>
      <c r="V1419" t="s">
        <v>101</v>
      </c>
      <c r="Y1419" t="s">
        <v>89</v>
      </c>
      <c r="AA1419" t="s">
        <v>99</v>
      </c>
      <c r="AB1419" s="3">
        <v>45483</v>
      </c>
      <c r="AC1419" t="s">
        <v>100</v>
      </c>
    </row>
    <row r="1420" spans="1:29" x14ac:dyDescent="0.25">
      <c r="A1420">
        <v>2024</v>
      </c>
      <c r="B1420" s="3">
        <v>45383</v>
      </c>
      <c r="C1420" s="7">
        <v>45473</v>
      </c>
      <c r="D1420" t="s">
        <v>75</v>
      </c>
      <c r="E1420" s="5" t="s">
        <v>4431</v>
      </c>
      <c r="F1420" t="s">
        <v>97</v>
      </c>
      <c r="G1420" t="s">
        <v>98</v>
      </c>
      <c r="H1420" t="s">
        <v>99</v>
      </c>
      <c r="I1420" t="s">
        <v>83</v>
      </c>
      <c r="J1420" t="s">
        <v>3801</v>
      </c>
      <c r="M1420" t="s">
        <v>87</v>
      </c>
      <c r="N1420" t="s">
        <v>3802</v>
      </c>
      <c r="P1420" s="3">
        <v>45420</v>
      </c>
      <c r="Q1420" s="3">
        <v>45657</v>
      </c>
      <c r="R1420" t="s">
        <v>98</v>
      </c>
      <c r="S1420" t="s">
        <v>4671</v>
      </c>
      <c r="T1420">
        <v>54444</v>
      </c>
      <c r="U1420">
        <v>54444</v>
      </c>
      <c r="V1420" t="s">
        <v>101</v>
      </c>
      <c r="Y1420" t="s">
        <v>89</v>
      </c>
      <c r="AA1420" t="s">
        <v>99</v>
      </c>
      <c r="AB1420" s="3">
        <v>45483</v>
      </c>
      <c r="AC1420" t="s">
        <v>100</v>
      </c>
    </row>
    <row r="1421" spans="1:29" x14ac:dyDescent="0.25">
      <c r="A1421">
        <v>2024</v>
      </c>
      <c r="B1421" s="3">
        <v>45383</v>
      </c>
      <c r="C1421" s="7">
        <v>45473</v>
      </c>
      <c r="D1421" t="s">
        <v>75</v>
      </c>
      <c r="E1421" t="s">
        <v>4432</v>
      </c>
      <c r="F1421" t="s">
        <v>97</v>
      </c>
      <c r="G1421" t="s">
        <v>98</v>
      </c>
      <c r="H1421" t="s">
        <v>99</v>
      </c>
      <c r="I1421" t="s">
        <v>83</v>
      </c>
      <c r="J1421" t="s">
        <v>3801</v>
      </c>
      <c r="M1421" t="s">
        <v>87</v>
      </c>
      <c r="N1421" t="s">
        <v>3802</v>
      </c>
      <c r="P1421" s="3">
        <v>45420</v>
      </c>
      <c r="Q1421" s="3">
        <v>45657</v>
      </c>
      <c r="R1421" t="s">
        <v>98</v>
      </c>
      <c r="S1421" t="s">
        <v>4671</v>
      </c>
      <c r="T1421">
        <v>54444</v>
      </c>
      <c r="U1421">
        <v>54444</v>
      </c>
      <c r="V1421" t="s">
        <v>101</v>
      </c>
      <c r="Y1421" t="s">
        <v>89</v>
      </c>
      <c r="AA1421" t="s">
        <v>99</v>
      </c>
      <c r="AB1421" s="3">
        <v>45483</v>
      </c>
      <c r="AC1421" t="s">
        <v>100</v>
      </c>
    </row>
    <row r="1422" spans="1:29" x14ac:dyDescent="0.25">
      <c r="A1422">
        <v>2024</v>
      </c>
      <c r="B1422" s="3">
        <v>45383</v>
      </c>
      <c r="C1422" s="7">
        <v>45473</v>
      </c>
      <c r="D1422" t="s">
        <v>75</v>
      </c>
      <c r="E1422" t="s">
        <v>4433</v>
      </c>
      <c r="F1422" t="s">
        <v>97</v>
      </c>
      <c r="G1422" t="s">
        <v>98</v>
      </c>
      <c r="H1422" t="s">
        <v>99</v>
      </c>
      <c r="I1422" t="s">
        <v>83</v>
      </c>
      <c r="J1422" t="s">
        <v>3803</v>
      </c>
      <c r="K1422" t="s">
        <v>355</v>
      </c>
      <c r="L1422" t="s">
        <v>361</v>
      </c>
      <c r="M1422" t="s">
        <v>87</v>
      </c>
      <c r="N1422" t="s">
        <v>3804</v>
      </c>
      <c r="P1422" s="3">
        <v>45420</v>
      </c>
      <c r="Q1422" s="3">
        <v>45657</v>
      </c>
      <c r="R1422" t="s">
        <v>98</v>
      </c>
      <c r="S1422" t="s">
        <v>4671</v>
      </c>
      <c r="T1422">
        <v>4353.5</v>
      </c>
      <c r="U1422">
        <v>4353.6000000000004</v>
      </c>
      <c r="V1422" t="s">
        <v>101</v>
      </c>
      <c r="Y1422" t="s">
        <v>89</v>
      </c>
      <c r="AA1422" t="s">
        <v>99</v>
      </c>
      <c r="AB1422" s="3">
        <v>45483</v>
      </c>
      <c r="AC1422" t="s">
        <v>100</v>
      </c>
    </row>
    <row r="1423" spans="1:29" x14ac:dyDescent="0.25">
      <c r="A1423">
        <v>2024</v>
      </c>
      <c r="B1423" s="3">
        <v>45383</v>
      </c>
      <c r="C1423" s="7">
        <v>45473</v>
      </c>
      <c r="D1423" t="s">
        <v>75</v>
      </c>
      <c r="E1423" t="s">
        <v>4434</v>
      </c>
      <c r="F1423" t="s">
        <v>97</v>
      </c>
      <c r="G1423" t="s">
        <v>98</v>
      </c>
      <c r="H1423" t="s">
        <v>99</v>
      </c>
      <c r="I1423" t="s">
        <v>83</v>
      </c>
      <c r="J1423" t="s">
        <v>225</v>
      </c>
      <c r="K1423" t="s">
        <v>135</v>
      </c>
      <c r="L1423" t="s">
        <v>108</v>
      </c>
      <c r="M1423" t="s">
        <v>87</v>
      </c>
      <c r="N1423" t="s">
        <v>3805</v>
      </c>
      <c r="P1423" s="3">
        <v>45420</v>
      </c>
      <c r="Q1423" s="3">
        <v>45657</v>
      </c>
      <c r="R1423" t="s">
        <v>98</v>
      </c>
      <c r="S1423" t="s">
        <v>4671</v>
      </c>
      <c r="T1423">
        <v>3944.9</v>
      </c>
      <c r="U1423">
        <v>3944.9</v>
      </c>
      <c r="V1423" t="s">
        <v>101</v>
      </c>
      <c r="Y1423" t="s">
        <v>89</v>
      </c>
      <c r="AA1423" t="s">
        <v>99</v>
      </c>
      <c r="AB1423" s="3">
        <v>45483</v>
      </c>
      <c r="AC1423" t="s">
        <v>100</v>
      </c>
    </row>
    <row r="1424" spans="1:29" x14ac:dyDescent="0.25">
      <c r="A1424">
        <v>2024</v>
      </c>
      <c r="B1424" s="3">
        <v>45383</v>
      </c>
      <c r="C1424" s="7">
        <v>45473</v>
      </c>
      <c r="D1424" t="s">
        <v>75</v>
      </c>
      <c r="E1424" s="5" t="s">
        <v>4435</v>
      </c>
      <c r="F1424" t="s">
        <v>97</v>
      </c>
      <c r="G1424" t="s">
        <v>98</v>
      </c>
      <c r="H1424" t="s">
        <v>99</v>
      </c>
      <c r="I1424" t="s">
        <v>83</v>
      </c>
      <c r="J1424" t="s">
        <v>3806</v>
      </c>
      <c r="K1424" t="s">
        <v>105</v>
      </c>
      <c r="L1424" t="s">
        <v>113</v>
      </c>
      <c r="M1424" t="s">
        <v>86</v>
      </c>
      <c r="N1424" t="s">
        <v>3807</v>
      </c>
      <c r="P1424" s="3">
        <v>45420</v>
      </c>
      <c r="Q1424" s="3">
        <v>45657</v>
      </c>
      <c r="R1424" t="s">
        <v>98</v>
      </c>
      <c r="S1424" t="s">
        <v>4671</v>
      </c>
      <c r="T1424">
        <v>3156</v>
      </c>
      <c r="U1424">
        <v>3156</v>
      </c>
      <c r="V1424" t="s">
        <v>101</v>
      </c>
      <c r="Y1424" t="s">
        <v>89</v>
      </c>
      <c r="AA1424" t="s">
        <v>99</v>
      </c>
      <c r="AB1424" s="3">
        <v>45483</v>
      </c>
      <c r="AC1424" t="s">
        <v>100</v>
      </c>
    </row>
    <row r="1425" spans="1:29" x14ac:dyDescent="0.25">
      <c r="A1425">
        <v>2024</v>
      </c>
      <c r="B1425" s="3">
        <v>45383</v>
      </c>
      <c r="C1425" s="7">
        <v>45473</v>
      </c>
      <c r="D1425" t="s">
        <v>75</v>
      </c>
      <c r="E1425" t="s">
        <v>4436</v>
      </c>
      <c r="F1425" s="4" t="s">
        <v>97</v>
      </c>
      <c r="G1425" t="s">
        <v>98</v>
      </c>
      <c r="H1425" t="s">
        <v>99</v>
      </c>
      <c r="I1425" t="s">
        <v>83</v>
      </c>
      <c r="J1425" t="s">
        <v>440</v>
      </c>
      <c r="K1425" t="s">
        <v>165</v>
      </c>
      <c r="L1425" t="s">
        <v>154</v>
      </c>
      <c r="M1425" t="s">
        <v>86</v>
      </c>
      <c r="N1425" t="s">
        <v>3808</v>
      </c>
      <c r="P1425" s="3">
        <v>45420</v>
      </c>
      <c r="Q1425" s="3">
        <v>45657</v>
      </c>
      <c r="R1425" t="s">
        <v>98</v>
      </c>
      <c r="S1425" t="s">
        <v>4671</v>
      </c>
      <c r="T1425">
        <v>1813.6</v>
      </c>
      <c r="U1425">
        <v>1813.6</v>
      </c>
      <c r="V1425" t="s">
        <v>101</v>
      </c>
      <c r="Y1425" t="s">
        <v>89</v>
      </c>
      <c r="AA1425" t="s">
        <v>99</v>
      </c>
      <c r="AB1425" s="3">
        <v>45483</v>
      </c>
      <c r="AC1425" t="s">
        <v>100</v>
      </c>
    </row>
    <row r="1426" spans="1:29" x14ac:dyDescent="0.25">
      <c r="A1426">
        <v>2024</v>
      </c>
      <c r="B1426" s="3">
        <v>45383</v>
      </c>
      <c r="C1426" s="7">
        <v>45473</v>
      </c>
      <c r="D1426" t="s">
        <v>75</v>
      </c>
      <c r="E1426" t="s">
        <v>4437</v>
      </c>
      <c r="F1426" t="s">
        <v>97</v>
      </c>
      <c r="G1426" t="s">
        <v>98</v>
      </c>
      <c r="H1426" t="s">
        <v>99</v>
      </c>
      <c r="I1426" t="s">
        <v>83</v>
      </c>
      <c r="J1426" t="s">
        <v>3809</v>
      </c>
      <c r="N1426" t="s">
        <v>3809</v>
      </c>
      <c r="P1426" s="3">
        <v>45420</v>
      </c>
      <c r="Q1426" s="3">
        <v>45657</v>
      </c>
      <c r="R1426" t="s">
        <v>98</v>
      </c>
      <c r="S1426" t="s">
        <v>4671</v>
      </c>
      <c r="T1426">
        <v>12166.9</v>
      </c>
      <c r="U1426">
        <v>12166.9</v>
      </c>
      <c r="V1426" t="s">
        <v>101</v>
      </c>
      <c r="Y1426" t="s">
        <v>89</v>
      </c>
      <c r="AA1426" t="s">
        <v>99</v>
      </c>
      <c r="AB1426" s="3">
        <v>45483</v>
      </c>
      <c r="AC1426" t="s">
        <v>100</v>
      </c>
    </row>
    <row r="1427" spans="1:29" x14ac:dyDescent="0.25">
      <c r="A1427">
        <v>2024</v>
      </c>
      <c r="B1427" s="3">
        <v>45383</v>
      </c>
      <c r="C1427" s="7">
        <v>45473</v>
      </c>
      <c r="D1427" t="s">
        <v>75</v>
      </c>
      <c r="E1427" t="s">
        <v>4438</v>
      </c>
      <c r="F1427" t="s">
        <v>97</v>
      </c>
      <c r="G1427" t="s">
        <v>98</v>
      </c>
      <c r="H1427" t="s">
        <v>99</v>
      </c>
      <c r="I1427" t="s">
        <v>83</v>
      </c>
      <c r="J1427" t="s">
        <v>299</v>
      </c>
      <c r="K1427" t="s">
        <v>141</v>
      </c>
      <c r="L1427" t="s">
        <v>3810</v>
      </c>
      <c r="M1427" t="s">
        <v>86</v>
      </c>
      <c r="N1427" t="s">
        <v>3811</v>
      </c>
      <c r="P1427" s="3">
        <v>45420</v>
      </c>
      <c r="Q1427" s="3">
        <v>45657</v>
      </c>
      <c r="R1427" t="s">
        <v>98</v>
      </c>
      <c r="S1427" t="s">
        <v>4671</v>
      </c>
      <c r="T1427">
        <v>4353.5</v>
      </c>
      <c r="U1427">
        <v>4353.5</v>
      </c>
      <c r="V1427" t="s">
        <v>101</v>
      </c>
      <c r="Y1427" t="s">
        <v>89</v>
      </c>
      <c r="AA1427" t="s">
        <v>99</v>
      </c>
      <c r="AB1427" s="3">
        <v>45483</v>
      </c>
      <c r="AC1427" t="s">
        <v>100</v>
      </c>
    </row>
    <row r="1428" spans="1:29" x14ac:dyDescent="0.25">
      <c r="A1428">
        <v>2024</v>
      </c>
      <c r="B1428" s="3">
        <v>45383</v>
      </c>
      <c r="C1428" s="7">
        <v>45473</v>
      </c>
      <c r="D1428" t="s">
        <v>75</v>
      </c>
      <c r="E1428" s="5" t="s">
        <v>4439</v>
      </c>
      <c r="F1428" t="s">
        <v>97</v>
      </c>
      <c r="G1428" t="s">
        <v>98</v>
      </c>
      <c r="H1428" t="s">
        <v>99</v>
      </c>
      <c r="I1428" t="s">
        <v>83</v>
      </c>
      <c r="J1428" t="s">
        <v>3812</v>
      </c>
      <c r="N1428" t="s">
        <v>3812</v>
      </c>
      <c r="P1428" s="3">
        <v>45421</v>
      </c>
      <c r="Q1428" s="3">
        <v>45657</v>
      </c>
      <c r="R1428" t="s">
        <v>98</v>
      </c>
      <c r="S1428" t="s">
        <v>4671</v>
      </c>
      <c r="T1428">
        <v>2640.7</v>
      </c>
      <c r="U1428">
        <v>2640.7</v>
      </c>
      <c r="V1428" t="s">
        <v>101</v>
      </c>
      <c r="Y1428" t="s">
        <v>89</v>
      </c>
      <c r="AA1428" t="s">
        <v>99</v>
      </c>
      <c r="AB1428" s="3">
        <v>45483</v>
      </c>
      <c r="AC1428" t="s">
        <v>100</v>
      </c>
    </row>
    <row r="1429" spans="1:29" x14ac:dyDescent="0.25">
      <c r="A1429">
        <v>2024</v>
      </c>
      <c r="B1429" s="3">
        <v>45383</v>
      </c>
      <c r="C1429" s="7">
        <v>45473</v>
      </c>
      <c r="D1429" t="s">
        <v>75</v>
      </c>
      <c r="E1429" t="s">
        <v>4440</v>
      </c>
      <c r="F1429" t="s">
        <v>97</v>
      </c>
      <c r="G1429" t="s">
        <v>98</v>
      </c>
      <c r="H1429" t="s">
        <v>99</v>
      </c>
      <c r="I1429" t="s">
        <v>83</v>
      </c>
      <c r="J1429" t="s">
        <v>3813</v>
      </c>
      <c r="N1429" t="s">
        <v>3814</v>
      </c>
      <c r="P1429" s="3">
        <v>45421</v>
      </c>
      <c r="Q1429" s="3">
        <v>45657</v>
      </c>
      <c r="R1429" t="s">
        <v>98</v>
      </c>
      <c r="S1429" t="s">
        <v>4671</v>
      </c>
      <c r="T1429">
        <v>19839.3</v>
      </c>
      <c r="U1429">
        <v>19834.3</v>
      </c>
      <c r="V1429" t="s">
        <v>101</v>
      </c>
      <c r="Y1429" t="s">
        <v>89</v>
      </c>
      <c r="AA1429" t="s">
        <v>99</v>
      </c>
      <c r="AB1429" s="3">
        <v>45483</v>
      </c>
      <c r="AC1429" t="s">
        <v>100</v>
      </c>
    </row>
    <row r="1430" spans="1:29" x14ac:dyDescent="0.25">
      <c r="A1430">
        <v>2024</v>
      </c>
      <c r="B1430" s="3">
        <v>45383</v>
      </c>
      <c r="C1430" s="7">
        <v>45473</v>
      </c>
      <c r="D1430" t="s">
        <v>75</v>
      </c>
      <c r="E1430" t="s">
        <v>4441</v>
      </c>
      <c r="F1430" t="s">
        <v>97</v>
      </c>
      <c r="G1430" t="s">
        <v>98</v>
      </c>
      <c r="H1430" t="s">
        <v>99</v>
      </c>
      <c r="I1430" t="s">
        <v>83</v>
      </c>
      <c r="J1430" t="s">
        <v>3191</v>
      </c>
      <c r="K1430" t="s">
        <v>370</v>
      </c>
      <c r="L1430" t="s">
        <v>124</v>
      </c>
      <c r="N1430" t="s">
        <v>3815</v>
      </c>
      <c r="P1430" s="3">
        <v>45421</v>
      </c>
      <c r="Q1430" s="3">
        <v>45657</v>
      </c>
      <c r="R1430" t="s">
        <v>98</v>
      </c>
      <c r="S1430" t="s">
        <v>4671</v>
      </c>
      <c r="T1430">
        <v>4058</v>
      </c>
      <c r="U1430">
        <v>4085</v>
      </c>
      <c r="V1430" t="s">
        <v>101</v>
      </c>
      <c r="Y1430" t="s">
        <v>89</v>
      </c>
      <c r="AA1430" t="s">
        <v>99</v>
      </c>
      <c r="AB1430" s="3">
        <v>45483</v>
      </c>
      <c r="AC1430" t="s">
        <v>100</v>
      </c>
    </row>
    <row r="1431" spans="1:29" x14ac:dyDescent="0.25">
      <c r="A1431">
        <v>2024</v>
      </c>
      <c r="B1431" s="3">
        <v>45383</v>
      </c>
      <c r="C1431" s="7">
        <v>45473</v>
      </c>
      <c r="D1431" t="s">
        <v>75</v>
      </c>
      <c r="E1431" t="s">
        <v>4442</v>
      </c>
      <c r="F1431" t="s">
        <v>97</v>
      </c>
      <c r="G1431" t="s">
        <v>98</v>
      </c>
      <c r="H1431" t="s">
        <v>99</v>
      </c>
      <c r="I1431" t="s">
        <v>83</v>
      </c>
      <c r="J1431" t="s">
        <v>3816</v>
      </c>
      <c r="K1431" t="s">
        <v>162</v>
      </c>
      <c r="L1431" t="s">
        <v>3817</v>
      </c>
      <c r="M1431" t="s">
        <v>86</v>
      </c>
      <c r="N1431" t="s">
        <v>3818</v>
      </c>
      <c r="P1431" s="3">
        <v>45421</v>
      </c>
      <c r="Q1431" s="3">
        <v>45657</v>
      </c>
      <c r="R1431" t="s">
        <v>98</v>
      </c>
      <c r="S1431" t="s">
        <v>4671</v>
      </c>
      <c r="T1431">
        <v>31350</v>
      </c>
      <c r="U1431">
        <v>31350</v>
      </c>
      <c r="V1431" t="s">
        <v>101</v>
      </c>
      <c r="Y1431" t="s">
        <v>89</v>
      </c>
      <c r="AA1431" t="s">
        <v>99</v>
      </c>
      <c r="AB1431" s="3">
        <v>45483</v>
      </c>
      <c r="AC1431" t="s">
        <v>100</v>
      </c>
    </row>
    <row r="1432" spans="1:29" x14ac:dyDescent="0.25">
      <c r="A1432">
        <v>2024</v>
      </c>
      <c r="B1432" s="3">
        <v>45383</v>
      </c>
      <c r="C1432" s="7">
        <v>45473</v>
      </c>
      <c r="D1432" t="s">
        <v>75</v>
      </c>
      <c r="E1432" s="5" t="s">
        <v>4443</v>
      </c>
      <c r="F1432" s="4" t="s">
        <v>97</v>
      </c>
      <c r="G1432" t="s">
        <v>98</v>
      </c>
      <c r="H1432" t="s">
        <v>99</v>
      </c>
      <c r="I1432" t="s">
        <v>83</v>
      </c>
      <c r="J1432" t="s">
        <v>3819</v>
      </c>
      <c r="N1432" t="s">
        <v>3820</v>
      </c>
      <c r="P1432" s="3">
        <v>45421</v>
      </c>
      <c r="Q1432" s="3">
        <v>45657</v>
      </c>
      <c r="R1432" t="s">
        <v>98</v>
      </c>
      <c r="S1432" t="s">
        <v>4671</v>
      </c>
      <c r="T1432">
        <v>57249.3</v>
      </c>
      <c r="U1432">
        <v>57249.3</v>
      </c>
      <c r="V1432" t="s">
        <v>101</v>
      </c>
      <c r="Y1432" t="s">
        <v>89</v>
      </c>
      <c r="AA1432" t="s">
        <v>99</v>
      </c>
      <c r="AB1432" s="3">
        <v>45483</v>
      </c>
      <c r="AC1432" t="s">
        <v>100</v>
      </c>
    </row>
    <row r="1433" spans="1:29" x14ac:dyDescent="0.25">
      <c r="A1433">
        <v>2024</v>
      </c>
      <c r="B1433" s="3">
        <v>45383</v>
      </c>
      <c r="C1433" s="7">
        <v>45473</v>
      </c>
      <c r="D1433" t="s">
        <v>75</v>
      </c>
      <c r="E1433" t="s">
        <v>4444</v>
      </c>
      <c r="F1433" t="s">
        <v>97</v>
      </c>
      <c r="G1433" t="s">
        <v>98</v>
      </c>
      <c r="H1433" t="s">
        <v>99</v>
      </c>
      <c r="I1433" t="s">
        <v>83</v>
      </c>
      <c r="J1433" t="s">
        <v>3821</v>
      </c>
      <c r="K1433" t="s">
        <v>3822</v>
      </c>
      <c r="L1433" t="s">
        <v>3823</v>
      </c>
      <c r="N1433" t="s">
        <v>3824</v>
      </c>
      <c r="P1433" s="3">
        <v>45421</v>
      </c>
      <c r="Q1433" s="3">
        <v>45657</v>
      </c>
      <c r="R1433" t="s">
        <v>98</v>
      </c>
      <c r="S1433" t="s">
        <v>4671</v>
      </c>
      <c r="T1433">
        <v>5049.3999999999996</v>
      </c>
      <c r="U1433">
        <v>5049.3999999999996</v>
      </c>
      <c r="V1433" t="s">
        <v>101</v>
      </c>
      <c r="Y1433" t="s">
        <v>89</v>
      </c>
      <c r="AA1433" t="s">
        <v>99</v>
      </c>
      <c r="AB1433" s="3">
        <v>45483</v>
      </c>
      <c r="AC1433" t="s">
        <v>100</v>
      </c>
    </row>
    <row r="1434" spans="1:29" x14ac:dyDescent="0.25">
      <c r="A1434">
        <v>2024</v>
      </c>
      <c r="B1434" s="3">
        <v>45383</v>
      </c>
      <c r="C1434" s="7">
        <v>45473</v>
      </c>
      <c r="D1434" t="s">
        <v>75</v>
      </c>
      <c r="E1434" t="s">
        <v>4445</v>
      </c>
      <c r="F1434" t="s">
        <v>97</v>
      </c>
      <c r="G1434" t="s">
        <v>98</v>
      </c>
      <c r="H1434" t="s">
        <v>99</v>
      </c>
      <c r="I1434" t="s">
        <v>83</v>
      </c>
      <c r="J1434" t="s">
        <v>218</v>
      </c>
      <c r="K1434" t="s">
        <v>362</v>
      </c>
      <c r="L1434" t="s">
        <v>134</v>
      </c>
      <c r="M1434" t="s">
        <v>87</v>
      </c>
      <c r="N1434" t="s">
        <v>3825</v>
      </c>
      <c r="P1434" s="3">
        <v>45421</v>
      </c>
      <c r="Q1434" s="3">
        <v>45657</v>
      </c>
      <c r="R1434" t="s">
        <v>98</v>
      </c>
      <c r="S1434" t="s">
        <v>4671</v>
      </c>
      <c r="T1434">
        <v>3552</v>
      </c>
      <c r="U1434">
        <v>3552</v>
      </c>
      <c r="V1434" t="s">
        <v>101</v>
      </c>
      <c r="Y1434" t="s">
        <v>89</v>
      </c>
      <c r="AA1434" t="s">
        <v>99</v>
      </c>
      <c r="AB1434" s="3">
        <v>45483</v>
      </c>
      <c r="AC1434" t="s">
        <v>100</v>
      </c>
    </row>
    <row r="1435" spans="1:29" x14ac:dyDescent="0.25">
      <c r="A1435">
        <v>2024</v>
      </c>
      <c r="B1435" s="3">
        <v>45383</v>
      </c>
      <c r="C1435" s="7">
        <v>45473</v>
      </c>
      <c r="D1435" t="s">
        <v>75</v>
      </c>
      <c r="E1435" t="s">
        <v>4446</v>
      </c>
      <c r="F1435" t="s">
        <v>97</v>
      </c>
      <c r="G1435" t="s">
        <v>98</v>
      </c>
      <c r="H1435" t="s">
        <v>99</v>
      </c>
      <c r="I1435" t="s">
        <v>83</v>
      </c>
      <c r="J1435" t="s">
        <v>3826</v>
      </c>
      <c r="K1435" t="s">
        <v>3827</v>
      </c>
      <c r="L1435" t="s">
        <v>425</v>
      </c>
      <c r="N1435" t="s">
        <v>3828</v>
      </c>
      <c r="P1435" s="3">
        <v>45421</v>
      </c>
      <c r="Q1435" s="3">
        <v>45657</v>
      </c>
      <c r="R1435" t="s">
        <v>98</v>
      </c>
      <c r="S1435" t="s">
        <v>4671</v>
      </c>
      <c r="T1435">
        <v>3370.8</v>
      </c>
      <c r="U1435">
        <v>3370.8</v>
      </c>
      <c r="V1435" t="s">
        <v>101</v>
      </c>
      <c r="Y1435" t="s">
        <v>89</v>
      </c>
      <c r="AA1435" t="s">
        <v>99</v>
      </c>
      <c r="AB1435" s="3">
        <v>45483</v>
      </c>
      <c r="AC1435" t="s">
        <v>100</v>
      </c>
    </row>
    <row r="1436" spans="1:29" x14ac:dyDescent="0.25">
      <c r="A1436">
        <v>2024</v>
      </c>
      <c r="B1436" s="3">
        <v>45383</v>
      </c>
      <c r="C1436" s="7">
        <v>45473</v>
      </c>
      <c r="D1436" t="s">
        <v>75</v>
      </c>
      <c r="E1436" s="5" t="s">
        <v>4447</v>
      </c>
      <c r="F1436" t="s">
        <v>97</v>
      </c>
      <c r="G1436" t="s">
        <v>98</v>
      </c>
      <c r="H1436" t="s">
        <v>99</v>
      </c>
      <c r="I1436" t="s">
        <v>83</v>
      </c>
      <c r="J1436" t="s">
        <v>3829</v>
      </c>
      <c r="N1436" t="s">
        <v>3830</v>
      </c>
      <c r="P1436" s="3">
        <v>45421</v>
      </c>
      <c r="Q1436" s="3">
        <v>45657</v>
      </c>
      <c r="R1436" t="s">
        <v>98</v>
      </c>
      <c r="S1436" t="s">
        <v>4671</v>
      </c>
      <c r="T1436">
        <v>18931.400000000001</v>
      </c>
      <c r="U1436">
        <v>18931.400000000001</v>
      </c>
      <c r="V1436" t="s">
        <v>101</v>
      </c>
      <c r="Y1436" t="s">
        <v>89</v>
      </c>
      <c r="AA1436" t="s">
        <v>99</v>
      </c>
      <c r="AB1436" s="3">
        <v>45483</v>
      </c>
      <c r="AC1436" t="s">
        <v>100</v>
      </c>
    </row>
    <row r="1437" spans="1:29" x14ac:dyDescent="0.25">
      <c r="A1437">
        <v>2024</v>
      </c>
      <c r="B1437" s="3">
        <v>45383</v>
      </c>
      <c r="C1437" s="7">
        <v>45473</v>
      </c>
      <c r="D1437" t="s">
        <v>75</v>
      </c>
      <c r="E1437" t="s">
        <v>4448</v>
      </c>
      <c r="F1437" t="s">
        <v>97</v>
      </c>
      <c r="G1437" t="s">
        <v>98</v>
      </c>
      <c r="H1437" t="s">
        <v>99</v>
      </c>
      <c r="I1437" t="s">
        <v>83</v>
      </c>
      <c r="J1437" t="s">
        <v>1530</v>
      </c>
      <c r="K1437" t="s">
        <v>355</v>
      </c>
      <c r="L1437" t="s">
        <v>177</v>
      </c>
      <c r="N1437" t="s">
        <v>3831</v>
      </c>
      <c r="P1437" s="3">
        <v>45421</v>
      </c>
      <c r="Q1437" s="3">
        <v>45657</v>
      </c>
      <c r="R1437" t="s">
        <v>98</v>
      </c>
      <c r="S1437" t="s">
        <v>4671</v>
      </c>
      <c r="T1437">
        <v>2485</v>
      </c>
      <c r="U1437">
        <v>2485</v>
      </c>
      <c r="V1437" t="s">
        <v>101</v>
      </c>
      <c r="Y1437" t="s">
        <v>89</v>
      </c>
      <c r="AA1437" t="s">
        <v>99</v>
      </c>
      <c r="AB1437" s="3">
        <v>45483</v>
      </c>
      <c r="AC1437" t="s">
        <v>100</v>
      </c>
    </row>
    <row r="1438" spans="1:29" x14ac:dyDescent="0.25">
      <c r="A1438">
        <v>2024</v>
      </c>
      <c r="B1438" s="3">
        <v>45383</v>
      </c>
      <c r="C1438" s="7">
        <v>45473</v>
      </c>
      <c r="D1438" t="s">
        <v>75</v>
      </c>
      <c r="E1438" t="s">
        <v>4449</v>
      </c>
      <c r="F1438" t="s">
        <v>97</v>
      </c>
      <c r="G1438" t="s">
        <v>98</v>
      </c>
      <c r="H1438" t="s">
        <v>99</v>
      </c>
      <c r="I1438" t="s">
        <v>83</v>
      </c>
      <c r="J1438" t="s">
        <v>3832</v>
      </c>
      <c r="N1438" t="s">
        <v>3832</v>
      </c>
      <c r="P1438" s="3">
        <v>45421</v>
      </c>
      <c r="Q1438" s="3">
        <v>45657</v>
      </c>
      <c r="R1438" t="s">
        <v>98</v>
      </c>
      <c r="S1438" t="s">
        <v>4671</v>
      </c>
      <c r="T1438">
        <v>68947</v>
      </c>
      <c r="U1438">
        <v>68947</v>
      </c>
      <c r="V1438" t="s">
        <v>101</v>
      </c>
      <c r="Y1438" t="s">
        <v>89</v>
      </c>
      <c r="AA1438" t="s">
        <v>99</v>
      </c>
      <c r="AB1438" s="3">
        <v>45483</v>
      </c>
      <c r="AC1438" t="s">
        <v>100</v>
      </c>
    </row>
    <row r="1439" spans="1:29" x14ac:dyDescent="0.25">
      <c r="A1439">
        <v>2024</v>
      </c>
      <c r="B1439" s="3">
        <v>45383</v>
      </c>
      <c r="C1439" s="7">
        <v>45473</v>
      </c>
      <c r="D1439" t="s">
        <v>75</v>
      </c>
      <c r="E1439" t="s">
        <v>4450</v>
      </c>
      <c r="F1439" s="4" t="s">
        <v>97</v>
      </c>
      <c r="G1439" t="s">
        <v>98</v>
      </c>
      <c r="H1439" t="s">
        <v>99</v>
      </c>
      <c r="I1439" t="s">
        <v>83</v>
      </c>
      <c r="J1439" t="s">
        <v>3833</v>
      </c>
      <c r="K1439" t="s">
        <v>113</v>
      </c>
      <c r="L1439" t="s">
        <v>106</v>
      </c>
      <c r="M1439" t="s">
        <v>87</v>
      </c>
      <c r="N1439" t="s">
        <v>3834</v>
      </c>
      <c r="P1439" s="3">
        <v>45421</v>
      </c>
      <c r="Q1439" s="3">
        <v>45657</v>
      </c>
      <c r="R1439" t="s">
        <v>98</v>
      </c>
      <c r="S1439" t="s">
        <v>4671</v>
      </c>
      <c r="T1439">
        <v>788.7</v>
      </c>
      <c r="U1439">
        <v>7888.7</v>
      </c>
      <c r="V1439" t="s">
        <v>101</v>
      </c>
      <c r="Y1439" t="s">
        <v>89</v>
      </c>
      <c r="AA1439" t="s">
        <v>99</v>
      </c>
      <c r="AB1439" s="3">
        <v>45483</v>
      </c>
      <c r="AC1439" t="s">
        <v>100</v>
      </c>
    </row>
    <row r="1440" spans="1:29" x14ac:dyDescent="0.25">
      <c r="A1440">
        <v>2024</v>
      </c>
      <c r="B1440" s="3">
        <v>45383</v>
      </c>
      <c r="C1440" s="7">
        <v>45473</v>
      </c>
      <c r="D1440" t="s">
        <v>75</v>
      </c>
      <c r="E1440" s="5" t="s">
        <v>4451</v>
      </c>
      <c r="F1440" t="s">
        <v>97</v>
      </c>
      <c r="G1440" t="s">
        <v>98</v>
      </c>
      <c r="H1440" t="s">
        <v>99</v>
      </c>
      <c r="I1440" t="s">
        <v>83</v>
      </c>
      <c r="J1440" t="s">
        <v>626</v>
      </c>
      <c r="K1440" t="s">
        <v>139</v>
      </c>
      <c r="L1440" t="s">
        <v>113</v>
      </c>
      <c r="M1440" t="s">
        <v>86</v>
      </c>
      <c r="N1440" t="s">
        <v>3835</v>
      </c>
      <c r="P1440" s="3">
        <v>45421</v>
      </c>
      <c r="Q1440" s="3">
        <v>45657</v>
      </c>
      <c r="R1440" t="s">
        <v>98</v>
      </c>
      <c r="S1440" t="s">
        <v>4671</v>
      </c>
      <c r="T1440">
        <v>31707.4</v>
      </c>
      <c r="U1440">
        <v>31707.4</v>
      </c>
      <c r="V1440" t="s">
        <v>101</v>
      </c>
      <c r="Y1440" t="s">
        <v>89</v>
      </c>
      <c r="AA1440" t="s">
        <v>99</v>
      </c>
      <c r="AB1440" s="3">
        <v>45483</v>
      </c>
      <c r="AC1440" t="s">
        <v>100</v>
      </c>
    </row>
    <row r="1441" spans="1:30" x14ac:dyDescent="0.25">
      <c r="A1441">
        <v>2024</v>
      </c>
      <c r="B1441" s="3">
        <v>45383</v>
      </c>
      <c r="C1441" s="7">
        <v>45473</v>
      </c>
      <c r="D1441" t="s">
        <v>75</v>
      </c>
      <c r="E1441" t="s">
        <v>4452</v>
      </c>
      <c r="F1441" t="s">
        <v>97</v>
      </c>
      <c r="G1441" t="s">
        <v>98</v>
      </c>
      <c r="H1441" t="s">
        <v>99</v>
      </c>
      <c r="I1441" t="s">
        <v>83</v>
      </c>
      <c r="J1441" t="s">
        <v>102</v>
      </c>
      <c r="K1441" t="s">
        <v>3836</v>
      </c>
      <c r="N1441" t="s">
        <v>3837</v>
      </c>
      <c r="P1441" s="3">
        <v>45421</v>
      </c>
      <c r="Q1441" s="3">
        <v>45657</v>
      </c>
      <c r="R1441" t="s">
        <v>98</v>
      </c>
      <c r="S1441" t="s">
        <v>4671</v>
      </c>
      <c r="T1441">
        <v>26032</v>
      </c>
      <c r="U1441">
        <v>26032</v>
      </c>
      <c r="V1441" t="s">
        <v>101</v>
      </c>
      <c r="Y1441" t="s">
        <v>89</v>
      </c>
      <c r="AA1441" t="s">
        <v>99</v>
      </c>
      <c r="AB1441" s="3">
        <v>45483</v>
      </c>
      <c r="AC1441" t="s">
        <v>100</v>
      </c>
    </row>
    <row r="1442" spans="1:30" x14ac:dyDescent="0.25">
      <c r="A1442">
        <v>2024</v>
      </c>
      <c r="B1442" s="3">
        <v>45383</v>
      </c>
      <c r="C1442" s="7">
        <v>45473</v>
      </c>
      <c r="D1442" t="s">
        <v>75</v>
      </c>
      <c r="E1442" t="s">
        <v>4453</v>
      </c>
      <c r="F1442" t="s">
        <v>97</v>
      </c>
      <c r="G1442" t="s">
        <v>98</v>
      </c>
      <c r="H1442" t="s">
        <v>99</v>
      </c>
      <c r="I1442" t="s">
        <v>83</v>
      </c>
      <c r="J1442" t="s">
        <v>112</v>
      </c>
      <c r="K1442" t="s">
        <v>383</v>
      </c>
      <c r="L1442" t="s">
        <v>111</v>
      </c>
      <c r="M1442" t="s">
        <v>86</v>
      </c>
      <c r="N1442" t="s">
        <v>4576</v>
      </c>
      <c r="P1442" s="3">
        <v>45421</v>
      </c>
      <c r="Q1442" s="3">
        <v>45657</v>
      </c>
      <c r="R1442" t="s">
        <v>98</v>
      </c>
      <c r="S1442" t="s">
        <v>4671</v>
      </c>
      <c r="T1442">
        <v>5916.8</v>
      </c>
      <c r="U1442">
        <v>5916.8</v>
      </c>
      <c r="V1442" t="s">
        <v>101</v>
      </c>
      <c r="Y1442" t="s">
        <v>89</v>
      </c>
      <c r="AA1442" t="s">
        <v>99</v>
      </c>
      <c r="AB1442" s="3">
        <v>45483</v>
      </c>
      <c r="AC1442" t="s">
        <v>100</v>
      </c>
    </row>
    <row r="1443" spans="1:30" x14ac:dyDescent="0.25">
      <c r="A1443">
        <v>2024</v>
      </c>
      <c r="B1443" s="3">
        <v>45383</v>
      </c>
      <c r="C1443" s="7">
        <v>45473</v>
      </c>
      <c r="D1443" t="s">
        <v>75</v>
      </c>
      <c r="E1443" t="s">
        <v>4454</v>
      </c>
      <c r="F1443" t="s">
        <v>97</v>
      </c>
      <c r="G1443" t="s">
        <v>98</v>
      </c>
      <c r="H1443" t="s">
        <v>99</v>
      </c>
      <c r="I1443" t="s">
        <v>83</v>
      </c>
      <c r="J1443" t="s">
        <v>911</v>
      </c>
      <c r="K1443" t="s">
        <v>3838</v>
      </c>
      <c r="L1443" t="s">
        <v>142</v>
      </c>
      <c r="M1443" t="s">
        <v>86</v>
      </c>
      <c r="N1443" t="s">
        <v>3839</v>
      </c>
      <c r="P1443" s="3">
        <v>45433</v>
      </c>
      <c r="Q1443" s="3">
        <v>45657</v>
      </c>
      <c r="R1443" t="s">
        <v>98</v>
      </c>
      <c r="S1443" t="s">
        <v>4671</v>
      </c>
      <c r="T1443">
        <v>4353.5</v>
      </c>
      <c r="U1443">
        <v>4353.5</v>
      </c>
      <c r="V1443" t="s">
        <v>101</v>
      </c>
      <c r="Y1443" t="s">
        <v>89</v>
      </c>
      <c r="AA1443" t="s">
        <v>99</v>
      </c>
      <c r="AB1443" s="3">
        <v>45483</v>
      </c>
      <c r="AC1443" s="13" t="s">
        <v>3012</v>
      </c>
    </row>
    <row r="1444" spans="1:30" s="4" customFormat="1" x14ac:dyDescent="0.25">
      <c r="A1444">
        <v>2024</v>
      </c>
      <c r="B1444" s="3">
        <v>45383</v>
      </c>
      <c r="C1444" s="7">
        <v>45473</v>
      </c>
      <c r="D1444" s="4" t="s">
        <v>75</v>
      </c>
      <c r="E1444" s="5" t="s">
        <v>4455</v>
      </c>
      <c r="F1444" t="s">
        <v>97</v>
      </c>
      <c r="G1444" s="4" t="s">
        <v>98</v>
      </c>
      <c r="H1444" s="4" t="s">
        <v>99</v>
      </c>
      <c r="I1444" t="s">
        <v>83</v>
      </c>
      <c r="J1444" s="4" t="s">
        <v>3840</v>
      </c>
      <c r="K1444" s="4" t="s">
        <v>166</v>
      </c>
      <c r="L1444" s="4" t="s">
        <v>139</v>
      </c>
      <c r="M1444" s="4" t="s">
        <v>86</v>
      </c>
      <c r="N1444" s="4" t="s">
        <v>3841</v>
      </c>
      <c r="O1444"/>
      <c r="P1444" s="3">
        <v>45433</v>
      </c>
      <c r="Q1444" s="3">
        <v>45657</v>
      </c>
      <c r="R1444" s="4" t="s">
        <v>98</v>
      </c>
      <c r="S1444" t="s">
        <v>4671</v>
      </c>
      <c r="T1444">
        <v>1656.6</v>
      </c>
      <c r="U1444">
        <v>1656.3</v>
      </c>
      <c r="V1444" t="s">
        <v>101</v>
      </c>
      <c r="W1444"/>
      <c r="Y1444" t="s">
        <v>89</v>
      </c>
      <c r="Z1444"/>
      <c r="AA1444" t="s">
        <v>99</v>
      </c>
      <c r="AB1444" s="3">
        <v>45483</v>
      </c>
      <c r="AC1444" t="s">
        <v>100</v>
      </c>
      <c r="AD1444"/>
    </row>
    <row r="1445" spans="1:30" x14ac:dyDescent="0.25">
      <c r="A1445">
        <v>2024</v>
      </c>
      <c r="B1445" s="3">
        <v>45383</v>
      </c>
      <c r="C1445" s="7">
        <v>45473</v>
      </c>
      <c r="D1445" t="s">
        <v>75</v>
      </c>
      <c r="E1445" t="s">
        <v>4456</v>
      </c>
      <c r="F1445" t="s">
        <v>97</v>
      </c>
      <c r="G1445" t="s">
        <v>98</v>
      </c>
      <c r="H1445" t="s">
        <v>99</v>
      </c>
      <c r="I1445" t="s">
        <v>83</v>
      </c>
      <c r="J1445" t="s">
        <v>3842</v>
      </c>
      <c r="K1445" t="s">
        <v>117</v>
      </c>
      <c r="L1445" t="s">
        <v>380</v>
      </c>
      <c r="M1445" t="s">
        <v>87</v>
      </c>
      <c r="N1445" t="s">
        <v>3843</v>
      </c>
      <c r="P1445" s="3">
        <v>45433</v>
      </c>
      <c r="Q1445" s="3">
        <v>45657</v>
      </c>
      <c r="R1445" t="s">
        <v>98</v>
      </c>
      <c r="S1445" t="s">
        <v>4671</v>
      </c>
      <c r="T1445">
        <v>1027</v>
      </c>
      <c r="U1445">
        <v>1027</v>
      </c>
      <c r="V1445" t="s">
        <v>101</v>
      </c>
      <c r="Y1445" t="s">
        <v>89</v>
      </c>
      <c r="AA1445" t="s">
        <v>99</v>
      </c>
      <c r="AB1445" s="3">
        <v>45483</v>
      </c>
      <c r="AC1445" t="s">
        <v>100</v>
      </c>
    </row>
    <row r="1446" spans="1:30" x14ac:dyDescent="0.25">
      <c r="A1446">
        <v>2024</v>
      </c>
      <c r="B1446" s="3">
        <v>45383</v>
      </c>
      <c r="C1446" s="7">
        <v>45473</v>
      </c>
      <c r="D1446" t="s">
        <v>75</v>
      </c>
      <c r="E1446" t="s">
        <v>4457</v>
      </c>
      <c r="F1446" s="4" t="s">
        <v>97</v>
      </c>
      <c r="G1446" t="s">
        <v>98</v>
      </c>
      <c r="H1446" t="s">
        <v>99</v>
      </c>
      <c r="I1446" t="s">
        <v>83</v>
      </c>
      <c r="J1446" t="s">
        <v>3844</v>
      </c>
      <c r="K1446" t="s">
        <v>3845</v>
      </c>
      <c r="L1446" t="s">
        <v>413</v>
      </c>
      <c r="M1446" t="s">
        <v>87</v>
      </c>
      <c r="N1446" t="s">
        <v>3846</v>
      </c>
      <c r="P1446" s="3">
        <v>45433</v>
      </c>
      <c r="Q1446" s="3">
        <v>45657</v>
      </c>
      <c r="R1446" t="s">
        <v>98</v>
      </c>
      <c r="S1446" t="s">
        <v>4671</v>
      </c>
      <c r="T1446">
        <v>4338.8</v>
      </c>
      <c r="U1446">
        <v>4338.8</v>
      </c>
      <c r="V1446" t="s">
        <v>101</v>
      </c>
      <c r="Y1446" t="s">
        <v>89</v>
      </c>
      <c r="AA1446" t="s">
        <v>99</v>
      </c>
      <c r="AB1446" s="3">
        <v>45483</v>
      </c>
      <c r="AC1446" t="s">
        <v>100</v>
      </c>
    </row>
    <row r="1447" spans="1:30" x14ac:dyDescent="0.25">
      <c r="A1447">
        <v>2024</v>
      </c>
      <c r="B1447" s="3">
        <v>45383</v>
      </c>
      <c r="C1447" s="7">
        <v>45473</v>
      </c>
      <c r="D1447" t="s">
        <v>75</v>
      </c>
      <c r="E1447" t="s">
        <v>4458</v>
      </c>
      <c r="F1447" t="s">
        <v>97</v>
      </c>
      <c r="G1447" t="s">
        <v>98</v>
      </c>
      <c r="H1447" t="s">
        <v>99</v>
      </c>
      <c r="I1447" t="s">
        <v>83</v>
      </c>
      <c r="J1447" t="s">
        <v>3840</v>
      </c>
      <c r="K1447" t="s">
        <v>166</v>
      </c>
      <c r="L1447" t="s">
        <v>139</v>
      </c>
      <c r="M1447" t="s">
        <v>86</v>
      </c>
      <c r="N1447" t="s">
        <v>3847</v>
      </c>
      <c r="P1447" s="3">
        <v>45433</v>
      </c>
      <c r="Q1447" s="3">
        <v>45657</v>
      </c>
      <c r="R1447" t="s">
        <v>98</v>
      </c>
      <c r="S1447" t="s">
        <v>4671</v>
      </c>
      <c r="T1447">
        <v>1296.4000000000001</v>
      </c>
      <c r="U1447">
        <v>1296.4000000000001</v>
      </c>
      <c r="V1447" t="s">
        <v>101</v>
      </c>
      <c r="Y1447" t="s">
        <v>89</v>
      </c>
      <c r="AA1447" t="s">
        <v>99</v>
      </c>
      <c r="AB1447" s="3">
        <v>45483</v>
      </c>
      <c r="AC1447" t="s">
        <v>100</v>
      </c>
    </row>
    <row r="1448" spans="1:30" x14ac:dyDescent="0.25">
      <c r="A1448">
        <v>2024</v>
      </c>
      <c r="B1448" s="3">
        <v>45383</v>
      </c>
      <c r="C1448" s="7">
        <v>45473</v>
      </c>
      <c r="D1448" t="s">
        <v>75</v>
      </c>
      <c r="E1448" s="5" t="s">
        <v>4459</v>
      </c>
      <c r="F1448" t="s">
        <v>97</v>
      </c>
      <c r="G1448" t="s">
        <v>98</v>
      </c>
      <c r="H1448" t="s">
        <v>99</v>
      </c>
      <c r="I1448" t="s">
        <v>83</v>
      </c>
      <c r="J1448" t="s">
        <v>3848</v>
      </c>
      <c r="N1448" t="s">
        <v>3848</v>
      </c>
      <c r="P1448" s="3">
        <v>45433</v>
      </c>
      <c r="Q1448" s="3">
        <v>45657</v>
      </c>
      <c r="R1448" t="s">
        <v>98</v>
      </c>
      <c r="S1448" t="s">
        <v>4671</v>
      </c>
      <c r="T1448">
        <v>31350</v>
      </c>
      <c r="U1448">
        <v>31350</v>
      </c>
      <c r="V1448" t="s">
        <v>101</v>
      </c>
      <c r="Y1448" t="s">
        <v>89</v>
      </c>
      <c r="AA1448" t="s">
        <v>99</v>
      </c>
      <c r="AB1448" s="3">
        <v>45483</v>
      </c>
      <c r="AC1448" t="s">
        <v>100</v>
      </c>
    </row>
    <row r="1449" spans="1:30" x14ac:dyDescent="0.25">
      <c r="A1449">
        <v>2024</v>
      </c>
      <c r="B1449" s="3">
        <v>45383</v>
      </c>
      <c r="C1449" s="7">
        <v>45473</v>
      </c>
      <c r="D1449" t="s">
        <v>75</v>
      </c>
      <c r="E1449" t="s">
        <v>4460</v>
      </c>
      <c r="F1449" t="s">
        <v>97</v>
      </c>
      <c r="G1449" t="s">
        <v>98</v>
      </c>
      <c r="H1449" t="s">
        <v>99</v>
      </c>
      <c r="I1449" t="s">
        <v>83</v>
      </c>
      <c r="J1449" t="s">
        <v>388</v>
      </c>
      <c r="K1449" t="s">
        <v>284</v>
      </c>
      <c r="L1449" t="s">
        <v>127</v>
      </c>
      <c r="M1449" t="s">
        <v>86</v>
      </c>
      <c r="N1449" t="s">
        <v>3849</v>
      </c>
      <c r="P1449" s="3">
        <v>45433</v>
      </c>
      <c r="Q1449" s="3">
        <v>45657</v>
      </c>
      <c r="R1449" t="s">
        <v>98</v>
      </c>
      <c r="S1449" t="s">
        <v>4671</v>
      </c>
      <c r="T1449">
        <v>1296.4000000000001</v>
      </c>
      <c r="U1449">
        <v>1296.4000000000001</v>
      </c>
      <c r="V1449" t="s">
        <v>101</v>
      </c>
      <c r="Y1449" t="s">
        <v>89</v>
      </c>
      <c r="AA1449" t="s">
        <v>99</v>
      </c>
      <c r="AB1449" s="3">
        <v>45483</v>
      </c>
      <c r="AC1449" t="s">
        <v>100</v>
      </c>
    </row>
    <row r="1450" spans="1:30" x14ac:dyDescent="0.25">
      <c r="A1450">
        <v>2024</v>
      </c>
      <c r="B1450" s="3">
        <v>45383</v>
      </c>
      <c r="C1450" s="7">
        <v>45473</v>
      </c>
      <c r="D1450" t="s">
        <v>75</v>
      </c>
      <c r="E1450" t="s">
        <v>4461</v>
      </c>
      <c r="F1450" t="s">
        <v>97</v>
      </c>
      <c r="G1450" t="s">
        <v>98</v>
      </c>
      <c r="H1450" t="s">
        <v>99</v>
      </c>
      <c r="I1450" t="s">
        <v>83</v>
      </c>
      <c r="J1450" t="s">
        <v>3840</v>
      </c>
      <c r="K1450" t="s">
        <v>166</v>
      </c>
      <c r="L1450" t="s">
        <v>139</v>
      </c>
      <c r="M1450" t="s">
        <v>86</v>
      </c>
      <c r="N1450" t="s">
        <v>3850</v>
      </c>
      <c r="P1450" s="3">
        <v>45433</v>
      </c>
      <c r="Q1450" s="3">
        <v>45657</v>
      </c>
      <c r="R1450" t="s">
        <v>98</v>
      </c>
      <c r="S1450" t="s">
        <v>4671</v>
      </c>
      <c r="T1450">
        <v>1642</v>
      </c>
      <c r="U1450">
        <v>1642</v>
      </c>
      <c r="V1450" t="s">
        <v>101</v>
      </c>
      <c r="Y1450" t="s">
        <v>89</v>
      </c>
      <c r="AA1450" t="s">
        <v>99</v>
      </c>
      <c r="AB1450" s="3">
        <v>45483</v>
      </c>
      <c r="AC1450" t="s">
        <v>100</v>
      </c>
    </row>
    <row r="1451" spans="1:30" x14ac:dyDescent="0.25">
      <c r="A1451">
        <v>2024</v>
      </c>
      <c r="B1451" s="3">
        <v>45383</v>
      </c>
      <c r="C1451" s="7">
        <v>45473</v>
      </c>
      <c r="D1451" t="s">
        <v>75</v>
      </c>
      <c r="E1451" t="s">
        <v>4462</v>
      </c>
      <c r="F1451" t="s">
        <v>97</v>
      </c>
      <c r="G1451" t="s">
        <v>98</v>
      </c>
      <c r="H1451" t="s">
        <v>99</v>
      </c>
      <c r="I1451" t="s">
        <v>83</v>
      </c>
      <c r="J1451" t="s">
        <v>3851</v>
      </c>
      <c r="N1451" t="s">
        <v>3851</v>
      </c>
      <c r="P1451" s="3">
        <v>45433</v>
      </c>
      <c r="Q1451" s="3">
        <v>45657</v>
      </c>
      <c r="R1451" t="s">
        <v>98</v>
      </c>
      <c r="S1451" t="s">
        <v>4671</v>
      </c>
      <c r="T1451">
        <v>10254.6</v>
      </c>
      <c r="U1451">
        <v>10254.6</v>
      </c>
      <c r="V1451" t="s">
        <v>101</v>
      </c>
      <c r="Y1451" t="s">
        <v>89</v>
      </c>
      <c r="AA1451" t="s">
        <v>99</v>
      </c>
      <c r="AB1451" s="3">
        <v>45483</v>
      </c>
      <c r="AC1451" t="s">
        <v>100</v>
      </c>
    </row>
    <row r="1452" spans="1:30" x14ac:dyDescent="0.25">
      <c r="A1452">
        <v>2024</v>
      </c>
      <c r="B1452" s="3">
        <v>45383</v>
      </c>
      <c r="C1452" s="7">
        <v>45473</v>
      </c>
      <c r="D1452" t="s">
        <v>75</v>
      </c>
      <c r="E1452" s="5" t="s">
        <v>4463</v>
      </c>
      <c r="F1452" t="s">
        <v>97</v>
      </c>
      <c r="G1452" t="s">
        <v>98</v>
      </c>
      <c r="H1452" t="s">
        <v>99</v>
      </c>
      <c r="I1452" t="s">
        <v>83</v>
      </c>
      <c r="J1452" t="s">
        <v>3852</v>
      </c>
      <c r="K1452" t="s">
        <v>115</v>
      </c>
      <c r="L1452" t="s">
        <v>129</v>
      </c>
      <c r="N1452" t="s">
        <v>3853</v>
      </c>
      <c r="P1452" s="3">
        <v>45433</v>
      </c>
      <c r="Q1452" s="3">
        <v>45657</v>
      </c>
      <c r="R1452" t="s">
        <v>98</v>
      </c>
      <c r="S1452" t="s">
        <v>4671</v>
      </c>
      <c r="T1452">
        <v>1469.2</v>
      </c>
      <c r="U1452">
        <v>1469.2</v>
      </c>
      <c r="V1452" t="s">
        <v>101</v>
      </c>
      <c r="Y1452" t="s">
        <v>89</v>
      </c>
      <c r="AA1452" t="s">
        <v>99</v>
      </c>
      <c r="AB1452" s="3">
        <v>45483</v>
      </c>
      <c r="AC1452" t="s">
        <v>100</v>
      </c>
    </row>
    <row r="1453" spans="1:30" x14ac:dyDescent="0.25">
      <c r="A1453">
        <v>2024</v>
      </c>
      <c r="B1453" s="3">
        <v>45383</v>
      </c>
      <c r="C1453" s="7">
        <v>45473</v>
      </c>
      <c r="D1453" t="s">
        <v>75</v>
      </c>
      <c r="E1453" t="s">
        <v>4464</v>
      </c>
      <c r="F1453" s="4" t="s">
        <v>97</v>
      </c>
      <c r="G1453" t="s">
        <v>98</v>
      </c>
      <c r="H1453" t="s">
        <v>99</v>
      </c>
      <c r="I1453" t="s">
        <v>83</v>
      </c>
      <c r="J1453" t="s">
        <v>3854</v>
      </c>
      <c r="K1453" t="s">
        <v>202</v>
      </c>
      <c r="L1453" t="s">
        <v>178</v>
      </c>
      <c r="M1453" t="s">
        <v>86</v>
      </c>
      <c r="N1453" t="s">
        <v>3855</v>
      </c>
      <c r="P1453" s="3">
        <v>45433</v>
      </c>
      <c r="Q1453" s="3">
        <v>45657</v>
      </c>
      <c r="R1453" t="s">
        <v>98</v>
      </c>
      <c r="S1453" t="s">
        <v>4671</v>
      </c>
      <c r="T1453">
        <v>1642</v>
      </c>
      <c r="U1453">
        <v>1642</v>
      </c>
      <c r="V1453" t="s">
        <v>101</v>
      </c>
      <c r="Y1453" t="s">
        <v>89</v>
      </c>
      <c r="AA1453" t="s">
        <v>99</v>
      </c>
      <c r="AB1453" s="3">
        <v>45483</v>
      </c>
      <c r="AC1453" t="s">
        <v>100</v>
      </c>
    </row>
    <row r="1454" spans="1:30" x14ac:dyDescent="0.25">
      <c r="A1454">
        <v>2024</v>
      </c>
      <c r="B1454" s="3">
        <v>45383</v>
      </c>
      <c r="C1454" s="7">
        <v>45473</v>
      </c>
      <c r="D1454" t="s">
        <v>75</v>
      </c>
      <c r="E1454" t="s">
        <v>4465</v>
      </c>
      <c r="F1454" t="s">
        <v>97</v>
      </c>
      <c r="G1454" t="s">
        <v>98</v>
      </c>
      <c r="H1454" t="s">
        <v>99</v>
      </c>
      <c r="I1454" t="s">
        <v>83</v>
      </c>
      <c r="J1454" t="s">
        <v>2532</v>
      </c>
      <c r="N1454" t="s">
        <v>2532</v>
      </c>
      <c r="P1454" s="3">
        <v>45433</v>
      </c>
      <c r="Q1454" s="3">
        <v>45657</v>
      </c>
      <c r="R1454" t="s">
        <v>98</v>
      </c>
      <c r="S1454" t="s">
        <v>4671</v>
      </c>
      <c r="T1454">
        <v>63109.599999999999</v>
      </c>
      <c r="U1454">
        <v>63109.599999999999</v>
      </c>
      <c r="V1454" t="s">
        <v>101</v>
      </c>
      <c r="Y1454" t="s">
        <v>89</v>
      </c>
      <c r="AA1454" t="s">
        <v>99</v>
      </c>
      <c r="AB1454" s="3">
        <v>45483</v>
      </c>
      <c r="AC1454" t="s">
        <v>100</v>
      </c>
    </row>
    <row r="1455" spans="1:30" x14ac:dyDescent="0.25">
      <c r="A1455">
        <v>2024</v>
      </c>
      <c r="B1455" s="3">
        <v>45383</v>
      </c>
      <c r="C1455" s="7">
        <v>45473</v>
      </c>
      <c r="D1455" t="s">
        <v>75</v>
      </c>
      <c r="E1455" t="s">
        <v>4466</v>
      </c>
      <c r="F1455" t="s">
        <v>97</v>
      </c>
      <c r="G1455" t="s">
        <v>98</v>
      </c>
      <c r="H1455" t="s">
        <v>99</v>
      </c>
      <c r="I1455" t="s">
        <v>83</v>
      </c>
      <c r="J1455" t="s">
        <v>2532</v>
      </c>
      <c r="N1455" t="s">
        <v>2532</v>
      </c>
      <c r="P1455" s="3">
        <v>45433</v>
      </c>
      <c r="Q1455" s="3">
        <v>45657</v>
      </c>
      <c r="R1455" t="s">
        <v>98</v>
      </c>
      <c r="S1455" t="s">
        <v>4671</v>
      </c>
      <c r="T1455">
        <v>63109.599999999999</v>
      </c>
      <c r="U1455">
        <v>63109.599999999999</v>
      </c>
      <c r="V1455" t="s">
        <v>101</v>
      </c>
      <c r="Y1455" t="s">
        <v>89</v>
      </c>
      <c r="AA1455" t="s">
        <v>99</v>
      </c>
      <c r="AB1455" s="3">
        <v>45483</v>
      </c>
      <c r="AC1455" t="s">
        <v>100</v>
      </c>
    </row>
    <row r="1456" spans="1:30" x14ac:dyDescent="0.25">
      <c r="A1456">
        <v>2024</v>
      </c>
      <c r="B1456" s="3">
        <v>45383</v>
      </c>
      <c r="C1456" s="7">
        <v>45473</v>
      </c>
      <c r="D1456" t="s">
        <v>75</v>
      </c>
      <c r="E1456" s="5" t="s">
        <v>4467</v>
      </c>
      <c r="F1456" t="s">
        <v>97</v>
      </c>
      <c r="G1456" t="s">
        <v>98</v>
      </c>
      <c r="H1456" s="4" t="s">
        <v>99</v>
      </c>
      <c r="I1456" t="s">
        <v>83</v>
      </c>
      <c r="J1456" t="s">
        <v>2532</v>
      </c>
      <c r="N1456" t="s">
        <v>2532</v>
      </c>
      <c r="P1456" s="3">
        <v>45433</v>
      </c>
      <c r="Q1456" s="3">
        <v>45657</v>
      </c>
      <c r="R1456" t="s">
        <v>98</v>
      </c>
      <c r="S1456" t="s">
        <v>4671</v>
      </c>
      <c r="T1456">
        <v>63109.599999999999</v>
      </c>
      <c r="U1456">
        <v>63109.599999999999</v>
      </c>
      <c r="V1456" t="s">
        <v>101</v>
      </c>
      <c r="Y1456" t="s">
        <v>89</v>
      </c>
      <c r="AA1456" t="s">
        <v>99</v>
      </c>
      <c r="AB1456" s="3">
        <v>45483</v>
      </c>
      <c r="AC1456" t="s">
        <v>100</v>
      </c>
    </row>
    <row r="1457" spans="1:29" x14ac:dyDescent="0.25">
      <c r="A1457">
        <v>2024</v>
      </c>
      <c r="B1457" s="3">
        <v>45383</v>
      </c>
      <c r="C1457" s="7">
        <v>45473</v>
      </c>
      <c r="D1457" t="s">
        <v>75</v>
      </c>
      <c r="E1457" t="s">
        <v>4468</v>
      </c>
      <c r="F1457" t="s">
        <v>97</v>
      </c>
      <c r="G1457" t="s">
        <v>98</v>
      </c>
      <c r="H1457" t="s">
        <v>99</v>
      </c>
      <c r="I1457" t="s">
        <v>83</v>
      </c>
      <c r="J1457" t="s">
        <v>2532</v>
      </c>
      <c r="N1457" t="s">
        <v>2532</v>
      </c>
      <c r="P1457" s="3">
        <v>45433</v>
      </c>
      <c r="Q1457" s="3">
        <v>45657</v>
      </c>
      <c r="R1457" t="s">
        <v>98</v>
      </c>
      <c r="S1457" t="s">
        <v>4671</v>
      </c>
      <c r="T1457">
        <v>63109.599999999999</v>
      </c>
      <c r="U1457">
        <v>63109.599999999999</v>
      </c>
      <c r="V1457" t="s">
        <v>101</v>
      </c>
      <c r="Y1457" t="s">
        <v>89</v>
      </c>
      <c r="AA1457" t="s">
        <v>99</v>
      </c>
      <c r="AB1457" s="3">
        <v>45483</v>
      </c>
      <c r="AC1457" t="s">
        <v>100</v>
      </c>
    </row>
    <row r="1458" spans="1:29" x14ac:dyDescent="0.25">
      <c r="A1458">
        <v>2024</v>
      </c>
      <c r="B1458" s="3">
        <v>45383</v>
      </c>
      <c r="C1458" s="7">
        <v>45473</v>
      </c>
      <c r="D1458" t="s">
        <v>75</v>
      </c>
      <c r="E1458" t="s">
        <v>4469</v>
      </c>
      <c r="F1458" t="s">
        <v>97</v>
      </c>
      <c r="G1458" t="s">
        <v>98</v>
      </c>
      <c r="H1458" t="s">
        <v>99</v>
      </c>
      <c r="I1458" t="s">
        <v>83</v>
      </c>
      <c r="J1458" t="s">
        <v>2532</v>
      </c>
      <c r="N1458" t="s">
        <v>2532</v>
      </c>
      <c r="P1458" s="3">
        <v>45433</v>
      </c>
      <c r="Q1458" s="3">
        <v>45657</v>
      </c>
      <c r="R1458" t="s">
        <v>98</v>
      </c>
      <c r="S1458" t="s">
        <v>4671</v>
      </c>
      <c r="T1458">
        <v>63109.599999999999</v>
      </c>
      <c r="U1458">
        <v>63109.599999999999</v>
      </c>
      <c r="V1458" t="s">
        <v>101</v>
      </c>
      <c r="Y1458" t="s">
        <v>89</v>
      </c>
      <c r="AA1458" t="s">
        <v>99</v>
      </c>
      <c r="AB1458" s="3">
        <v>45483</v>
      </c>
      <c r="AC1458" t="s">
        <v>100</v>
      </c>
    </row>
    <row r="1459" spans="1:29" x14ac:dyDescent="0.25">
      <c r="A1459">
        <v>2024</v>
      </c>
      <c r="B1459" s="3">
        <v>45383</v>
      </c>
      <c r="C1459" s="7">
        <v>45473</v>
      </c>
      <c r="D1459" t="s">
        <v>75</v>
      </c>
      <c r="E1459" t="s">
        <v>4470</v>
      </c>
      <c r="F1459" t="s">
        <v>97</v>
      </c>
      <c r="G1459" t="s">
        <v>98</v>
      </c>
      <c r="H1459" t="s">
        <v>99</v>
      </c>
      <c r="I1459" t="s">
        <v>83</v>
      </c>
      <c r="J1459" t="s">
        <v>2532</v>
      </c>
      <c r="N1459" t="s">
        <v>2532</v>
      </c>
      <c r="P1459" s="3">
        <v>45433</v>
      </c>
      <c r="Q1459" s="3">
        <v>45657</v>
      </c>
      <c r="R1459" t="s">
        <v>98</v>
      </c>
      <c r="S1459" t="s">
        <v>4671</v>
      </c>
      <c r="T1459">
        <v>63109.599999999999</v>
      </c>
      <c r="U1459">
        <v>63109.599999999999</v>
      </c>
      <c r="V1459" t="s">
        <v>101</v>
      </c>
      <c r="Y1459" t="s">
        <v>89</v>
      </c>
      <c r="AA1459" t="s">
        <v>99</v>
      </c>
      <c r="AB1459" s="3">
        <v>45483</v>
      </c>
      <c r="AC1459" t="s">
        <v>100</v>
      </c>
    </row>
    <row r="1460" spans="1:29" x14ac:dyDescent="0.25">
      <c r="A1460">
        <v>2024</v>
      </c>
      <c r="B1460" s="3">
        <v>45383</v>
      </c>
      <c r="C1460" s="7">
        <v>45473</v>
      </c>
      <c r="D1460" t="s">
        <v>75</v>
      </c>
      <c r="E1460" s="5" t="s">
        <v>4471</v>
      </c>
      <c r="F1460" s="4" t="s">
        <v>97</v>
      </c>
      <c r="G1460" t="s">
        <v>98</v>
      </c>
      <c r="H1460" t="s">
        <v>99</v>
      </c>
      <c r="I1460" t="s">
        <v>83</v>
      </c>
      <c r="J1460" t="s">
        <v>3856</v>
      </c>
      <c r="N1460" t="s">
        <v>3857</v>
      </c>
      <c r="P1460" s="3">
        <v>45433</v>
      </c>
      <c r="Q1460" s="3">
        <v>45657</v>
      </c>
      <c r="R1460" t="s">
        <v>98</v>
      </c>
      <c r="S1460" t="s">
        <v>4671</v>
      </c>
      <c r="T1460">
        <v>17749.3</v>
      </c>
      <c r="U1460">
        <v>17749.3</v>
      </c>
      <c r="V1460" t="s">
        <v>101</v>
      </c>
      <c r="Y1460" t="s">
        <v>89</v>
      </c>
      <c r="AA1460" t="s">
        <v>99</v>
      </c>
      <c r="AB1460" s="3">
        <v>45483</v>
      </c>
      <c r="AC1460" t="s">
        <v>100</v>
      </c>
    </row>
    <row r="1461" spans="1:29" x14ac:dyDescent="0.25">
      <c r="A1461">
        <v>2024</v>
      </c>
      <c r="B1461" s="3">
        <v>45383</v>
      </c>
      <c r="C1461" s="7">
        <v>45473</v>
      </c>
      <c r="D1461" t="s">
        <v>75</v>
      </c>
      <c r="E1461" t="s">
        <v>4472</v>
      </c>
      <c r="F1461" t="s">
        <v>97</v>
      </c>
      <c r="G1461" t="s">
        <v>98</v>
      </c>
      <c r="H1461" t="s">
        <v>99</v>
      </c>
      <c r="I1461" t="s">
        <v>83</v>
      </c>
      <c r="J1461" t="s">
        <v>3858</v>
      </c>
      <c r="K1461" t="s">
        <v>119</v>
      </c>
      <c r="L1461" t="s">
        <v>3859</v>
      </c>
      <c r="M1461" t="s">
        <v>86</v>
      </c>
      <c r="N1461" t="s">
        <v>3860</v>
      </c>
      <c r="P1461" s="3">
        <v>45433</v>
      </c>
      <c r="Q1461" s="3">
        <v>45657</v>
      </c>
      <c r="R1461" t="s">
        <v>98</v>
      </c>
      <c r="S1461" t="s">
        <v>4671</v>
      </c>
      <c r="T1461">
        <v>1813.6</v>
      </c>
      <c r="U1461">
        <v>1813.6</v>
      </c>
      <c r="V1461" t="s">
        <v>101</v>
      </c>
      <c r="Y1461" t="s">
        <v>89</v>
      </c>
      <c r="AA1461" t="s">
        <v>99</v>
      </c>
      <c r="AB1461" s="3">
        <v>45483</v>
      </c>
      <c r="AC1461" t="s">
        <v>100</v>
      </c>
    </row>
    <row r="1462" spans="1:29" x14ac:dyDescent="0.25">
      <c r="A1462">
        <v>2024</v>
      </c>
      <c r="B1462" s="3">
        <v>45383</v>
      </c>
      <c r="C1462" s="7">
        <v>45473</v>
      </c>
      <c r="D1462" t="s">
        <v>75</v>
      </c>
      <c r="E1462" t="s">
        <v>4473</v>
      </c>
      <c r="F1462" t="s">
        <v>97</v>
      </c>
      <c r="G1462" t="s">
        <v>98</v>
      </c>
      <c r="H1462" t="s">
        <v>99</v>
      </c>
      <c r="I1462" t="s">
        <v>83</v>
      </c>
      <c r="J1462" t="s">
        <v>3861</v>
      </c>
      <c r="K1462" t="s">
        <v>3862</v>
      </c>
      <c r="L1462" t="s">
        <v>364</v>
      </c>
      <c r="M1462" t="s">
        <v>87</v>
      </c>
      <c r="N1462" t="s">
        <v>3863</v>
      </c>
      <c r="P1462" s="3">
        <v>45433</v>
      </c>
      <c r="Q1462" s="3">
        <v>45657</v>
      </c>
      <c r="R1462" t="s">
        <v>98</v>
      </c>
      <c r="S1462" t="s">
        <v>4671</v>
      </c>
      <c r="T1462">
        <v>3313</v>
      </c>
      <c r="U1462">
        <v>3313</v>
      </c>
      <c r="V1462" t="s">
        <v>101</v>
      </c>
      <c r="Y1462" t="s">
        <v>89</v>
      </c>
      <c r="AA1462" t="s">
        <v>99</v>
      </c>
      <c r="AB1462" s="3">
        <v>45483</v>
      </c>
      <c r="AC1462" t="s">
        <v>100</v>
      </c>
    </row>
    <row r="1463" spans="1:29" x14ac:dyDescent="0.25">
      <c r="A1463">
        <v>2024</v>
      </c>
      <c r="B1463" s="3">
        <v>45383</v>
      </c>
      <c r="C1463" s="7">
        <v>45473</v>
      </c>
      <c r="D1463" t="s">
        <v>75</v>
      </c>
      <c r="E1463" t="s">
        <v>4474</v>
      </c>
      <c r="F1463" t="s">
        <v>97</v>
      </c>
      <c r="G1463" t="s">
        <v>98</v>
      </c>
      <c r="H1463" t="s">
        <v>99</v>
      </c>
      <c r="I1463" t="s">
        <v>83</v>
      </c>
      <c r="J1463" t="s">
        <v>609</v>
      </c>
      <c r="K1463" t="s">
        <v>3864</v>
      </c>
      <c r="L1463" t="s">
        <v>3748</v>
      </c>
      <c r="M1463" t="s">
        <v>86</v>
      </c>
      <c r="N1463" t="s">
        <v>3865</v>
      </c>
      <c r="P1463" s="3">
        <v>45433</v>
      </c>
      <c r="Q1463" s="3">
        <v>45657</v>
      </c>
      <c r="R1463" t="s">
        <v>98</v>
      </c>
      <c r="S1463" t="s">
        <v>4671</v>
      </c>
      <c r="T1463">
        <v>2603</v>
      </c>
      <c r="U1463">
        <v>2603</v>
      </c>
      <c r="V1463" t="s">
        <v>101</v>
      </c>
      <c r="Y1463" t="s">
        <v>89</v>
      </c>
      <c r="AA1463" t="s">
        <v>99</v>
      </c>
      <c r="AB1463" s="3">
        <v>45483</v>
      </c>
      <c r="AC1463" t="s">
        <v>100</v>
      </c>
    </row>
    <row r="1464" spans="1:29" x14ac:dyDescent="0.25">
      <c r="A1464">
        <v>2024</v>
      </c>
      <c r="B1464" s="3">
        <v>45383</v>
      </c>
      <c r="C1464" s="7">
        <v>45473</v>
      </c>
      <c r="D1464" t="s">
        <v>75</v>
      </c>
      <c r="E1464" s="5" t="s">
        <v>4475</v>
      </c>
      <c r="F1464" t="s">
        <v>97</v>
      </c>
      <c r="G1464" t="s">
        <v>98</v>
      </c>
      <c r="H1464" t="s">
        <v>99</v>
      </c>
      <c r="I1464" t="s">
        <v>83</v>
      </c>
      <c r="J1464" t="s">
        <v>3866</v>
      </c>
      <c r="K1464" t="s">
        <v>175</v>
      </c>
      <c r="L1464" t="s">
        <v>135</v>
      </c>
      <c r="M1464" t="s">
        <v>87</v>
      </c>
      <c r="N1464" t="s">
        <v>3867</v>
      </c>
      <c r="P1464" s="3">
        <v>45433</v>
      </c>
      <c r="Q1464" s="3">
        <v>45657</v>
      </c>
      <c r="R1464" t="s">
        <v>98</v>
      </c>
      <c r="S1464" t="s">
        <v>4671</v>
      </c>
      <c r="T1464">
        <v>3945</v>
      </c>
      <c r="U1464">
        <v>3945</v>
      </c>
      <c r="V1464" t="s">
        <v>101</v>
      </c>
      <c r="Y1464" t="s">
        <v>89</v>
      </c>
      <c r="AA1464" t="s">
        <v>99</v>
      </c>
      <c r="AB1464" s="3">
        <v>45483</v>
      </c>
      <c r="AC1464" t="s">
        <v>100</v>
      </c>
    </row>
    <row r="1465" spans="1:29" x14ac:dyDescent="0.25">
      <c r="A1465">
        <v>2024</v>
      </c>
      <c r="B1465" s="3">
        <v>45383</v>
      </c>
      <c r="C1465" s="7">
        <v>45473</v>
      </c>
      <c r="D1465" t="s">
        <v>75</v>
      </c>
      <c r="E1465" t="s">
        <v>4476</v>
      </c>
      <c r="F1465" t="s">
        <v>97</v>
      </c>
      <c r="G1465" t="s">
        <v>98</v>
      </c>
      <c r="H1465" t="s">
        <v>99</v>
      </c>
      <c r="I1465" t="s">
        <v>83</v>
      </c>
      <c r="J1465" t="s">
        <v>3868</v>
      </c>
      <c r="K1465" t="s">
        <v>186</v>
      </c>
      <c r="L1465" t="s">
        <v>106</v>
      </c>
      <c r="M1465" t="s">
        <v>87</v>
      </c>
      <c r="N1465" t="s">
        <v>530</v>
      </c>
      <c r="P1465" s="3">
        <v>45433</v>
      </c>
      <c r="Q1465" s="3">
        <v>45657</v>
      </c>
      <c r="R1465" t="s">
        <v>98</v>
      </c>
      <c r="S1465" t="s">
        <v>4671</v>
      </c>
      <c r="T1465">
        <v>1814</v>
      </c>
      <c r="U1465">
        <v>1814</v>
      </c>
      <c r="V1465" t="s">
        <v>101</v>
      </c>
      <c r="Y1465" t="s">
        <v>89</v>
      </c>
      <c r="AA1465" t="s">
        <v>99</v>
      </c>
      <c r="AB1465" s="3">
        <v>45483</v>
      </c>
      <c r="AC1465" t="s">
        <v>100</v>
      </c>
    </row>
    <row r="1466" spans="1:29" x14ac:dyDescent="0.25">
      <c r="A1466">
        <v>2024</v>
      </c>
      <c r="B1466" s="3">
        <v>45383</v>
      </c>
      <c r="C1466" s="7">
        <v>45473</v>
      </c>
      <c r="D1466" t="s">
        <v>75</v>
      </c>
      <c r="E1466" t="s">
        <v>4477</v>
      </c>
      <c r="F1466" t="s">
        <v>97</v>
      </c>
      <c r="G1466" t="s">
        <v>98</v>
      </c>
      <c r="H1466" t="s">
        <v>99</v>
      </c>
      <c r="I1466" t="s">
        <v>83</v>
      </c>
      <c r="J1466" t="s">
        <v>3869</v>
      </c>
      <c r="K1466" t="s">
        <v>186</v>
      </c>
      <c r="L1466" t="s">
        <v>135</v>
      </c>
      <c r="M1466" t="s">
        <v>86</v>
      </c>
      <c r="N1466" t="s">
        <v>3870</v>
      </c>
      <c r="P1466" s="3">
        <v>45433</v>
      </c>
      <c r="Q1466" s="3">
        <v>45657</v>
      </c>
      <c r="R1466" t="s">
        <v>98</v>
      </c>
      <c r="S1466" t="s">
        <v>4671</v>
      </c>
      <c r="T1466">
        <v>4353.5</v>
      </c>
      <c r="U1466">
        <v>4353.5</v>
      </c>
      <c r="V1466" t="s">
        <v>101</v>
      </c>
      <c r="Y1466" t="s">
        <v>89</v>
      </c>
      <c r="AA1466" t="s">
        <v>99</v>
      </c>
      <c r="AB1466" s="3">
        <v>45483</v>
      </c>
      <c r="AC1466" t="s">
        <v>100</v>
      </c>
    </row>
    <row r="1467" spans="1:29" x14ac:dyDescent="0.25">
      <c r="A1467">
        <v>2024</v>
      </c>
      <c r="B1467" s="3">
        <v>45383</v>
      </c>
      <c r="C1467" s="7">
        <v>45473</v>
      </c>
      <c r="D1467" t="s">
        <v>75</v>
      </c>
      <c r="E1467" t="s">
        <v>4478</v>
      </c>
      <c r="F1467" s="4" t="s">
        <v>97</v>
      </c>
      <c r="G1467" t="s">
        <v>98</v>
      </c>
      <c r="H1467" t="s">
        <v>99</v>
      </c>
      <c r="I1467" t="s">
        <v>83</v>
      </c>
      <c r="J1467" t="s">
        <v>3882</v>
      </c>
      <c r="K1467" t="s">
        <v>3883</v>
      </c>
      <c r="L1467" t="s">
        <v>1845</v>
      </c>
      <c r="M1467" t="s">
        <v>87</v>
      </c>
      <c r="N1467" t="s">
        <v>3884</v>
      </c>
      <c r="P1467" s="3">
        <v>45433</v>
      </c>
      <c r="Q1467" s="3">
        <v>45657</v>
      </c>
      <c r="R1467" t="s">
        <v>98</v>
      </c>
      <c r="S1467" t="s">
        <v>4671</v>
      </c>
      <c r="T1467">
        <v>1341.8</v>
      </c>
      <c r="U1467">
        <v>1341.8</v>
      </c>
      <c r="V1467" t="s">
        <v>101</v>
      </c>
      <c r="Y1467" t="s">
        <v>89</v>
      </c>
      <c r="AA1467" t="s">
        <v>99</v>
      </c>
      <c r="AB1467" s="3">
        <v>45483</v>
      </c>
      <c r="AC1467" t="s">
        <v>100</v>
      </c>
    </row>
    <row r="1468" spans="1:29" x14ac:dyDescent="0.25">
      <c r="A1468">
        <v>2024</v>
      </c>
      <c r="B1468" s="3">
        <v>45383</v>
      </c>
      <c r="C1468" s="7">
        <v>45473</v>
      </c>
      <c r="D1468" t="s">
        <v>75</v>
      </c>
      <c r="E1468" s="5" t="s">
        <v>4479</v>
      </c>
      <c r="F1468" t="s">
        <v>97</v>
      </c>
      <c r="G1468" t="s">
        <v>98</v>
      </c>
      <c r="H1468" s="4" t="s">
        <v>99</v>
      </c>
      <c r="I1468" t="s">
        <v>83</v>
      </c>
      <c r="J1468" t="s">
        <v>3882</v>
      </c>
      <c r="K1468" t="s">
        <v>3883</v>
      </c>
      <c r="L1468" t="s">
        <v>1845</v>
      </c>
      <c r="M1468" t="s">
        <v>87</v>
      </c>
      <c r="N1468" t="s">
        <v>3885</v>
      </c>
      <c r="P1468" s="3">
        <v>45433</v>
      </c>
      <c r="Q1468" s="3">
        <v>45657</v>
      </c>
      <c r="R1468" t="s">
        <v>98</v>
      </c>
      <c r="S1468" t="s">
        <v>4671</v>
      </c>
      <c r="T1468">
        <v>2074.3000000000002</v>
      </c>
      <c r="U1468">
        <v>2074.3000000000002</v>
      </c>
      <c r="V1468" t="s">
        <v>101</v>
      </c>
      <c r="Y1468" t="s">
        <v>89</v>
      </c>
      <c r="AA1468" t="s">
        <v>99</v>
      </c>
      <c r="AB1468" s="3">
        <v>45483</v>
      </c>
      <c r="AC1468" t="s">
        <v>100</v>
      </c>
    </row>
    <row r="1469" spans="1:29" x14ac:dyDescent="0.25">
      <c r="A1469">
        <v>2024</v>
      </c>
      <c r="B1469" s="3">
        <v>45383</v>
      </c>
      <c r="C1469" s="7">
        <v>45473</v>
      </c>
      <c r="D1469" t="s">
        <v>75</v>
      </c>
      <c r="E1469" t="s">
        <v>4480</v>
      </c>
      <c r="F1469" t="s">
        <v>97</v>
      </c>
      <c r="G1469" t="s">
        <v>98</v>
      </c>
      <c r="H1469" t="s">
        <v>99</v>
      </c>
      <c r="I1469" t="s">
        <v>83</v>
      </c>
      <c r="J1469" t="s">
        <v>3886</v>
      </c>
      <c r="K1469" t="s">
        <v>127</v>
      </c>
      <c r="L1469" t="s">
        <v>381</v>
      </c>
      <c r="M1469" t="s">
        <v>86</v>
      </c>
      <c r="N1469" t="s">
        <v>3887</v>
      </c>
      <c r="P1469" s="3">
        <v>45433</v>
      </c>
      <c r="Q1469" s="3">
        <v>45657</v>
      </c>
      <c r="R1469" t="s">
        <v>98</v>
      </c>
      <c r="S1469" t="s">
        <v>4671</v>
      </c>
      <c r="T1469">
        <v>3549</v>
      </c>
      <c r="U1469">
        <v>3549</v>
      </c>
      <c r="V1469" t="s">
        <v>101</v>
      </c>
      <c r="Y1469" t="s">
        <v>89</v>
      </c>
      <c r="AA1469" t="s">
        <v>99</v>
      </c>
      <c r="AB1469" s="3">
        <v>45483</v>
      </c>
      <c r="AC1469" t="s">
        <v>100</v>
      </c>
    </row>
    <row r="1470" spans="1:29" x14ac:dyDescent="0.25">
      <c r="A1470">
        <v>2024</v>
      </c>
      <c r="B1470" s="3">
        <v>45383</v>
      </c>
      <c r="C1470" s="7">
        <v>45473</v>
      </c>
      <c r="D1470" t="s">
        <v>75</v>
      </c>
      <c r="E1470" t="s">
        <v>4481</v>
      </c>
      <c r="F1470" t="s">
        <v>97</v>
      </c>
      <c r="G1470" t="s">
        <v>98</v>
      </c>
      <c r="H1470" t="s">
        <v>99</v>
      </c>
      <c r="I1470" t="s">
        <v>83</v>
      </c>
      <c r="J1470" t="s">
        <v>3888</v>
      </c>
      <c r="K1470" t="s">
        <v>439</v>
      </c>
      <c r="L1470" t="s">
        <v>152</v>
      </c>
      <c r="M1470" t="s">
        <v>87</v>
      </c>
      <c r="N1470" t="s">
        <v>3889</v>
      </c>
      <c r="P1470" s="3">
        <v>45433</v>
      </c>
      <c r="Q1470" s="3">
        <v>45657</v>
      </c>
      <c r="R1470" t="s">
        <v>98</v>
      </c>
      <c r="S1470" t="s">
        <v>4671</v>
      </c>
      <c r="T1470">
        <v>2365.9</v>
      </c>
      <c r="U1470">
        <v>2365.3000000000002</v>
      </c>
      <c r="V1470" t="s">
        <v>101</v>
      </c>
      <c r="Y1470" t="s">
        <v>89</v>
      </c>
      <c r="AA1470" t="s">
        <v>99</v>
      </c>
      <c r="AB1470" s="3">
        <v>45483</v>
      </c>
      <c r="AC1470" t="s">
        <v>100</v>
      </c>
    </row>
    <row r="1471" spans="1:29" x14ac:dyDescent="0.25">
      <c r="A1471">
        <v>2024</v>
      </c>
      <c r="B1471" s="3">
        <v>45383</v>
      </c>
      <c r="C1471" s="7">
        <v>45473</v>
      </c>
      <c r="D1471" t="s">
        <v>75</v>
      </c>
      <c r="E1471" t="s">
        <v>4482</v>
      </c>
      <c r="F1471" t="s">
        <v>97</v>
      </c>
      <c r="G1471" t="s">
        <v>98</v>
      </c>
      <c r="H1471" t="s">
        <v>99</v>
      </c>
      <c r="I1471" t="s">
        <v>83</v>
      </c>
      <c r="J1471" t="s">
        <v>3890</v>
      </c>
      <c r="K1471" t="s">
        <v>361</v>
      </c>
      <c r="L1471" t="s">
        <v>108</v>
      </c>
      <c r="M1471" t="s">
        <v>87</v>
      </c>
      <c r="N1471" t="s">
        <v>3891</v>
      </c>
      <c r="P1471" s="3">
        <v>45433</v>
      </c>
      <c r="Q1471" s="3">
        <v>45657</v>
      </c>
      <c r="R1471" t="s">
        <v>98</v>
      </c>
      <c r="S1471" t="s">
        <v>4671</v>
      </c>
      <c r="T1471">
        <v>1813.6</v>
      </c>
      <c r="U1471">
        <v>1813.6</v>
      </c>
      <c r="V1471" t="s">
        <v>101</v>
      </c>
      <c r="Y1471" t="s">
        <v>89</v>
      </c>
      <c r="AA1471" t="s">
        <v>99</v>
      </c>
      <c r="AB1471" s="3">
        <v>45483</v>
      </c>
      <c r="AC1471" t="s">
        <v>100</v>
      </c>
    </row>
    <row r="1472" spans="1:29" x14ac:dyDescent="0.25">
      <c r="A1472">
        <v>2024</v>
      </c>
      <c r="B1472" s="3">
        <v>45383</v>
      </c>
      <c r="C1472" s="7">
        <v>45473</v>
      </c>
      <c r="D1472" t="s">
        <v>75</v>
      </c>
      <c r="E1472" s="5" t="s">
        <v>4483</v>
      </c>
      <c r="F1472" t="s">
        <v>97</v>
      </c>
      <c r="G1472" t="s">
        <v>98</v>
      </c>
      <c r="H1472" t="s">
        <v>99</v>
      </c>
      <c r="I1472" t="s">
        <v>83</v>
      </c>
      <c r="J1472" t="s">
        <v>1118</v>
      </c>
      <c r="K1472" t="s">
        <v>189</v>
      </c>
      <c r="L1472" t="s">
        <v>106</v>
      </c>
      <c r="M1472" t="s">
        <v>86</v>
      </c>
      <c r="N1472" t="s">
        <v>3892</v>
      </c>
      <c r="P1472" s="3">
        <v>45433</v>
      </c>
      <c r="Q1472" s="3">
        <v>45657</v>
      </c>
      <c r="R1472" t="s">
        <v>98</v>
      </c>
      <c r="S1472" t="s">
        <v>4671</v>
      </c>
      <c r="T1472">
        <v>149.19999999999999</v>
      </c>
      <c r="U1472">
        <v>1469.5</v>
      </c>
      <c r="V1472" t="s">
        <v>101</v>
      </c>
      <c r="Y1472" t="s">
        <v>89</v>
      </c>
      <c r="AA1472" t="s">
        <v>99</v>
      </c>
      <c r="AB1472" s="3">
        <v>45483</v>
      </c>
      <c r="AC1472" t="s">
        <v>100</v>
      </c>
    </row>
    <row r="1473" spans="1:29" x14ac:dyDescent="0.25">
      <c r="A1473">
        <v>2024</v>
      </c>
      <c r="B1473" s="3">
        <v>45383</v>
      </c>
      <c r="C1473" s="7">
        <v>45473</v>
      </c>
      <c r="D1473" t="s">
        <v>75</v>
      </c>
      <c r="E1473" t="s">
        <v>4484</v>
      </c>
      <c r="F1473" t="s">
        <v>97</v>
      </c>
      <c r="G1473" t="s">
        <v>98</v>
      </c>
      <c r="H1473" t="s">
        <v>99</v>
      </c>
      <c r="I1473" t="s">
        <v>83</v>
      </c>
      <c r="J1473" t="s">
        <v>3893</v>
      </c>
      <c r="K1473" t="s">
        <v>1868</v>
      </c>
      <c r="L1473" t="s">
        <v>278</v>
      </c>
      <c r="M1473" t="s">
        <v>86</v>
      </c>
      <c r="N1473" t="s">
        <v>3894</v>
      </c>
      <c r="P1473" s="3">
        <v>45433</v>
      </c>
      <c r="Q1473" s="3">
        <v>45657</v>
      </c>
      <c r="R1473" t="s">
        <v>98</v>
      </c>
      <c r="S1473" t="s">
        <v>4671</v>
      </c>
      <c r="T1473">
        <v>3151</v>
      </c>
      <c r="U1473">
        <v>3151</v>
      </c>
      <c r="V1473" t="s">
        <v>101</v>
      </c>
      <c r="Y1473" t="s">
        <v>89</v>
      </c>
      <c r="AA1473" t="s">
        <v>99</v>
      </c>
      <c r="AB1473" s="3">
        <v>45483</v>
      </c>
      <c r="AC1473" t="s">
        <v>100</v>
      </c>
    </row>
    <row r="1474" spans="1:29" x14ac:dyDescent="0.25">
      <c r="A1474">
        <v>2024</v>
      </c>
      <c r="B1474" s="3">
        <v>45383</v>
      </c>
      <c r="C1474" s="7">
        <v>45473</v>
      </c>
      <c r="D1474" t="s">
        <v>75</v>
      </c>
      <c r="E1474" t="s">
        <v>4485</v>
      </c>
      <c r="F1474" s="4" t="s">
        <v>97</v>
      </c>
      <c r="G1474" t="s">
        <v>98</v>
      </c>
      <c r="H1474" t="s">
        <v>99</v>
      </c>
      <c r="I1474" t="s">
        <v>83</v>
      </c>
      <c r="J1474" t="s">
        <v>1645</v>
      </c>
      <c r="K1474" t="s">
        <v>3577</v>
      </c>
      <c r="L1474" t="s">
        <v>349</v>
      </c>
      <c r="M1474" t="s">
        <v>86</v>
      </c>
      <c r="N1474" t="s">
        <v>3895</v>
      </c>
      <c r="P1474" s="3">
        <v>45433</v>
      </c>
      <c r="Q1474" s="3">
        <v>45657</v>
      </c>
      <c r="R1474" t="s">
        <v>98</v>
      </c>
      <c r="S1474" t="s">
        <v>4671</v>
      </c>
      <c r="T1474">
        <v>1341.8</v>
      </c>
      <c r="U1474">
        <v>1341.8</v>
      </c>
      <c r="V1474" t="s">
        <v>101</v>
      </c>
      <c r="Y1474" t="s">
        <v>89</v>
      </c>
      <c r="AA1474" t="s">
        <v>99</v>
      </c>
      <c r="AB1474" s="3">
        <v>45483</v>
      </c>
      <c r="AC1474" t="s">
        <v>100</v>
      </c>
    </row>
    <row r="1475" spans="1:29" x14ac:dyDescent="0.25">
      <c r="A1475">
        <v>2024</v>
      </c>
      <c r="B1475" s="3">
        <v>45383</v>
      </c>
      <c r="C1475" s="7">
        <v>45473</v>
      </c>
      <c r="D1475" t="s">
        <v>75</v>
      </c>
      <c r="E1475" t="s">
        <v>4486</v>
      </c>
      <c r="F1475" t="s">
        <v>97</v>
      </c>
      <c r="G1475" t="s">
        <v>98</v>
      </c>
      <c r="H1475" t="s">
        <v>99</v>
      </c>
      <c r="I1475" t="s">
        <v>83</v>
      </c>
      <c r="J1475" t="s">
        <v>2533</v>
      </c>
      <c r="K1475" t="s">
        <v>3871</v>
      </c>
      <c r="L1475" t="s">
        <v>151</v>
      </c>
      <c r="M1475" t="s">
        <v>86</v>
      </c>
      <c r="N1475" t="s">
        <v>3896</v>
      </c>
      <c r="P1475" s="3">
        <v>45433</v>
      </c>
      <c r="Q1475" s="3">
        <v>45657</v>
      </c>
      <c r="R1475" t="s">
        <v>98</v>
      </c>
      <c r="S1475" t="s">
        <v>4671</v>
      </c>
      <c r="T1475">
        <v>3549</v>
      </c>
      <c r="U1475">
        <v>3549</v>
      </c>
      <c r="V1475" t="s">
        <v>101</v>
      </c>
      <c r="Y1475" t="s">
        <v>89</v>
      </c>
      <c r="AA1475" t="s">
        <v>99</v>
      </c>
      <c r="AB1475" s="3">
        <v>45483</v>
      </c>
      <c r="AC1475" t="s">
        <v>100</v>
      </c>
    </row>
    <row r="1476" spans="1:29" x14ac:dyDescent="0.25">
      <c r="A1476">
        <v>2024</v>
      </c>
      <c r="B1476" s="3">
        <v>45383</v>
      </c>
      <c r="C1476" s="7">
        <v>45473</v>
      </c>
      <c r="D1476" t="s">
        <v>75</v>
      </c>
      <c r="E1476" s="5" t="s">
        <v>4487</v>
      </c>
      <c r="F1476" t="s">
        <v>97</v>
      </c>
      <c r="G1476" t="s">
        <v>98</v>
      </c>
      <c r="H1476" t="s">
        <v>99</v>
      </c>
      <c r="I1476" t="s">
        <v>83</v>
      </c>
      <c r="J1476" t="s">
        <v>3897</v>
      </c>
      <c r="K1476" t="s">
        <v>117</v>
      </c>
      <c r="L1476" t="s">
        <v>132</v>
      </c>
      <c r="M1476" t="s">
        <v>87</v>
      </c>
      <c r="N1476" t="s">
        <v>3898</v>
      </c>
      <c r="P1476" s="3">
        <v>45433</v>
      </c>
      <c r="Q1476" s="3">
        <v>45657</v>
      </c>
      <c r="R1476" t="s">
        <v>98</v>
      </c>
      <c r="S1476" t="s">
        <v>4671</v>
      </c>
      <c r="T1476">
        <v>2640.7</v>
      </c>
      <c r="U1476">
        <v>2640.7</v>
      </c>
      <c r="V1476" t="s">
        <v>101</v>
      </c>
      <c r="Y1476" t="s">
        <v>89</v>
      </c>
      <c r="AA1476" t="s">
        <v>99</v>
      </c>
      <c r="AB1476" s="3">
        <v>45483</v>
      </c>
      <c r="AC1476" t="s">
        <v>100</v>
      </c>
    </row>
    <row r="1477" spans="1:29" s="4" customFormat="1" x14ac:dyDescent="0.25">
      <c r="A1477" s="4">
        <v>2024</v>
      </c>
      <c r="B1477" s="3">
        <v>45383</v>
      </c>
      <c r="C1477" s="7">
        <v>45473</v>
      </c>
      <c r="D1477" s="4" t="s">
        <v>75</v>
      </c>
      <c r="E1477" t="s">
        <v>4488</v>
      </c>
      <c r="F1477" s="4" t="s">
        <v>97</v>
      </c>
      <c r="G1477" s="4" t="s">
        <v>98</v>
      </c>
      <c r="H1477" s="4" t="s">
        <v>99</v>
      </c>
      <c r="I1477" s="4" t="s">
        <v>83</v>
      </c>
      <c r="J1477" s="4" t="s">
        <v>412</v>
      </c>
      <c r="K1477" s="4" t="s">
        <v>436</v>
      </c>
      <c r="L1477" s="4" t="s">
        <v>154</v>
      </c>
      <c r="M1477" s="4" t="s">
        <v>86</v>
      </c>
      <c r="N1477" s="4" t="s">
        <v>3899</v>
      </c>
      <c r="O1477"/>
      <c r="P1477" s="3">
        <v>45433</v>
      </c>
      <c r="Q1477" s="3">
        <v>45657</v>
      </c>
      <c r="R1477" s="4" t="s">
        <v>98</v>
      </c>
      <c r="S1477" t="s">
        <v>4671</v>
      </c>
      <c r="T1477">
        <v>1813</v>
      </c>
      <c r="U1477">
        <v>1813</v>
      </c>
      <c r="V1477" t="s">
        <v>101</v>
      </c>
      <c r="W1477"/>
      <c r="Y1477" t="s">
        <v>89</v>
      </c>
      <c r="Z1477"/>
      <c r="AA1477" s="4" t="s">
        <v>99</v>
      </c>
      <c r="AB1477" s="3">
        <v>45483</v>
      </c>
      <c r="AC1477" s="4" t="s">
        <v>100</v>
      </c>
    </row>
    <row r="1478" spans="1:29" x14ac:dyDescent="0.25">
      <c r="A1478">
        <v>2024</v>
      </c>
      <c r="B1478" s="3">
        <v>45383</v>
      </c>
      <c r="C1478" s="7">
        <v>45473</v>
      </c>
      <c r="D1478" t="s">
        <v>75</v>
      </c>
      <c r="E1478" t="s">
        <v>4489</v>
      </c>
      <c r="F1478" t="s">
        <v>97</v>
      </c>
      <c r="G1478" t="s">
        <v>98</v>
      </c>
      <c r="H1478" t="s">
        <v>99</v>
      </c>
      <c r="I1478" t="s">
        <v>83</v>
      </c>
      <c r="J1478" t="s">
        <v>800</v>
      </c>
      <c r="K1478" t="s">
        <v>117</v>
      </c>
      <c r="L1478" t="s">
        <v>3036</v>
      </c>
      <c r="M1478" t="s">
        <v>87</v>
      </c>
      <c r="N1478" t="s">
        <v>3900</v>
      </c>
      <c r="P1478" s="3">
        <v>45433</v>
      </c>
      <c r="Q1478" s="3">
        <v>45657</v>
      </c>
      <c r="R1478" t="s">
        <v>98</v>
      </c>
      <c r="S1478" t="s">
        <v>4671</v>
      </c>
      <c r="T1478">
        <v>1123.5999999999999</v>
      </c>
      <c r="U1478">
        <v>1123.5999999999999</v>
      </c>
      <c r="V1478" t="s">
        <v>101</v>
      </c>
      <c r="Y1478" t="s">
        <v>89</v>
      </c>
      <c r="AA1478" t="s">
        <v>99</v>
      </c>
      <c r="AB1478" s="3">
        <v>45483</v>
      </c>
      <c r="AC1478" t="s">
        <v>100</v>
      </c>
    </row>
    <row r="1479" spans="1:29" x14ac:dyDescent="0.25">
      <c r="A1479">
        <v>2024</v>
      </c>
      <c r="B1479" s="3">
        <v>45383</v>
      </c>
      <c r="C1479" s="7">
        <v>45473</v>
      </c>
      <c r="D1479" t="s">
        <v>75</v>
      </c>
      <c r="E1479" t="s">
        <v>4490</v>
      </c>
      <c r="F1479" t="s">
        <v>97</v>
      </c>
      <c r="G1479" t="s">
        <v>98</v>
      </c>
      <c r="H1479" t="s">
        <v>99</v>
      </c>
      <c r="I1479" t="s">
        <v>83</v>
      </c>
      <c r="J1479" t="s">
        <v>441</v>
      </c>
      <c r="K1479" t="s">
        <v>3901</v>
      </c>
      <c r="L1479" t="s">
        <v>135</v>
      </c>
      <c r="M1479" t="s">
        <v>87</v>
      </c>
      <c r="N1479" t="s">
        <v>3902</v>
      </c>
      <c r="P1479" s="3">
        <v>45433</v>
      </c>
      <c r="Q1479" s="3">
        <v>45657</v>
      </c>
      <c r="R1479" t="s">
        <v>98</v>
      </c>
      <c r="S1479" t="s">
        <v>4671</v>
      </c>
      <c r="T1479">
        <v>1813.6</v>
      </c>
      <c r="U1479">
        <v>1813.6</v>
      </c>
      <c r="V1479" t="s">
        <v>101</v>
      </c>
      <c r="Y1479" t="s">
        <v>89</v>
      </c>
      <c r="AA1479" t="s">
        <v>99</v>
      </c>
      <c r="AB1479" s="3">
        <v>45483</v>
      </c>
      <c r="AC1479" t="s">
        <v>100</v>
      </c>
    </row>
    <row r="1480" spans="1:29" x14ac:dyDescent="0.25">
      <c r="A1480">
        <v>2024</v>
      </c>
      <c r="B1480" s="3">
        <v>45383</v>
      </c>
      <c r="C1480" s="7">
        <v>45473</v>
      </c>
      <c r="D1480" t="s">
        <v>75</v>
      </c>
      <c r="E1480" s="5" t="s">
        <v>4491</v>
      </c>
      <c r="F1480" t="s">
        <v>97</v>
      </c>
      <c r="G1480" t="s">
        <v>98</v>
      </c>
      <c r="H1480" t="s">
        <v>99</v>
      </c>
      <c r="I1480" t="s">
        <v>83</v>
      </c>
      <c r="J1480" t="s">
        <v>3903</v>
      </c>
      <c r="N1480" t="s">
        <v>3903</v>
      </c>
      <c r="P1480" s="3">
        <v>45433</v>
      </c>
      <c r="Q1480" s="3">
        <v>45657</v>
      </c>
      <c r="R1480" t="s">
        <v>98</v>
      </c>
      <c r="S1480" t="s">
        <v>4671</v>
      </c>
      <c r="T1480">
        <v>39444</v>
      </c>
      <c r="U1480">
        <v>39444</v>
      </c>
      <c r="V1480" t="s">
        <v>101</v>
      </c>
      <c r="Y1480" t="s">
        <v>89</v>
      </c>
      <c r="AA1480" t="s">
        <v>99</v>
      </c>
      <c r="AB1480" s="3">
        <v>45483</v>
      </c>
      <c r="AC1480" t="s">
        <v>100</v>
      </c>
    </row>
    <row r="1481" spans="1:29" x14ac:dyDescent="0.25">
      <c r="A1481">
        <v>2024</v>
      </c>
      <c r="B1481" s="3">
        <v>45383</v>
      </c>
      <c r="C1481" s="7">
        <v>45473</v>
      </c>
      <c r="D1481" t="s">
        <v>75</v>
      </c>
      <c r="E1481" t="s">
        <v>4492</v>
      </c>
      <c r="F1481" t="s">
        <v>97</v>
      </c>
      <c r="G1481" t="s">
        <v>98</v>
      </c>
      <c r="H1481" t="s">
        <v>99</v>
      </c>
      <c r="I1481" t="s">
        <v>83</v>
      </c>
      <c r="J1481" t="s">
        <v>3903</v>
      </c>
      <c r="N1481" t="s">
        <v>3903</v>
      </c>
      <c r="P1481" s="3">
        <v>45433</v>
      </c>
      <c r="Q1481" s="3">
        <v>45657</v>
      </c>
      <c r="R1481" t="s">
        <v>98</v>
      </c>
      <c r="S1481" t="s">
        <v>4671</v>
      </c>
      <c r="T1481">
        <v>39444</v>
      </c>
      <c r="U1481">
        <v>39444</v>
      </c>
      <c r="V1481" t="s">
        <v>101</v>
      </c>
      <c r="Y1481" t="s">
        <v>89</v>
      </c>
      <c r="AA1481" t="s">
        <v>99</v>
      </c>
      <c r="AB1481" s="3">
        <v>45483</v>
      </c>
      <c r="AC1481" t="s">
        <v>100</v>
      </c>
    </row>
    <row r="1482" spans="1:29" x14ac:dyDescent="0.25">
      <c r="A1482">
        <v>2024</v>
      </c>
      <c r="B1482" s="3">
        <v>45383</v>
      </c>
      <c r="C1482" s="7">
        <v>45473</v>
      </c>
      <c r="D1482" t="s">
        <v>75</v>
      </c>
      <c r="E1482" t="s">
        <v>4493</v>
      </c>
      <c r="F1482" t="s">
        <v>97</v>
      </c>
      <c r="G1482" t="s">
        <v>98</v>
      </c>
      <c r="H1482" t="s">
        <v>99</v>
      </c>
      <c r="I1482" t="s">
        <v>83</v>
      </c>
      <c r="J1482" t="s">
        <v>3904</v>
      </c>
      <c r="N1482" t="s">
        <v>3905</v>
      </c>
      <c r="P1482" s="3">
        <v>45433</v>
      </c>
      <c r="Q1482" s="3">
        <v>45657</v>
      </c>
      <c r="R1482" t="s">
        <v>98</v>
      </c>
      <c r="S1482" t="s">
        <v>4671</v>
      </c>
      <c r="T1482">
        <v>39444</v>
      </c>
      <c r="U1482">
        <v>39444</v>
      </c>
      <c r="V1482" t="s">
        <v>101</v>
      </c>
      <c r="Y1482" t="s">
        <v>89</v>
      </c>
      <c r="AA1482" t="s">
        <v>99</v>
      </c>
      <c r="AB1482" s="3">
        <v>45483</v>
      </c>
      <c r="AC1482" t="s">
        <v>100</v>
      </c>
    </row>
    <row r="1483" spans="1:29" x14ac:dyDescent="0.25">
      <c r="A1483">
        <v>2024</v>
      </c>
      <c r="B1483" s="3">
        <v>45383</v>
      </c>
      <c r="C1483" s="7">
        <v>45473</v>
      </c>
      <c r="D1483" t="s">
        <v>75</v>
      </c>
      <c r="E1483" t="s">
        <v>4494</v>
      </c>
      <c r="F1483" t="s">
        <v>97</v>
      </c>
      <c r="G1483" t="s">
        <v>98</v>
      </c>
      <c r="H1483" t="s">
        <v>99</v>
      </c>
      <c r="I1483" t="s">
        <v>83</v>
      </c>
      <c r="J1483" t="s">
        <v>626</v>
      </c>
      <c r="K1483" t="s">
        <v>1489</v>
      </c>
      <c r="L1483" t="s">
        <v>129</v>
      </c>
      <c r="M1483" t="s">
        <v>86</v>
      </c>
      <c r="N1483" t="s">
        <v>3906</v>
      </c>
      <c r="P1483" s="3">
        <v>45433</v>
      </c>
      <c r="Q1483" s="3">
        <v>45657</v>
      </c>
      <c r="R1483" t="s">
        <v>98</v>
      </c>
      <c r="S1483" t="s">
        <v>4671</v>
      </c>
      <c r="T1483">
        <v>4353.5</v>
      </c>
      <c r="U1483">
        <v>4353.5</v>
      </c>
      <c r="V1483" t="s">
        <v>101</v>
      </c>
      <c r="Y1483" t="s">
        <v>89</v>
      </c>
      <c r="AA1483" t="s">
        <v>99</v>
      </c>
      <c r="AB1483" s="3">
        <v>45483</v>
      </c>
      <c r="AC1483" t="s">
        <v>100</v>
      </c>
    </row>
    <row r="1484" spans="1:29" x14ac:dyDescent="0.25">
      <c r="A1484">
        <v>2024</v>
      </c>
      <c r="B1484" s="3">
        <v>45383</v>
      </c>
      <c r="C1484" s="7">
        <v>45473</v>
      </c>
      <c r="D1484" t="s">
        <v>75</v>
      </c>
      <c r="E1484" s="5" t="s">
        <v>4495</v>
      </c>
      <c r="F1484" t="s">
        <v>97</v>
      </c>
      <c r="G1484" t="s">
        <v>98</v>
      </c>
      <c r="H1484" t="s">
        <v>99</v>
      </c>
      <c r="I1484" t="s">
        <v>83</v>
      </c>
      <c r="J1484" t="s">
        <v>3907</v>
      </c>
      <c r="N1484" t="s">
        <v>3908</v>
      </c>
      <c r="P1484" s="3">
        <v>45433</v>
      </c>
      <c r="Q1484" s="3">
        <v>45657</v>
      </c>
      <c r="R1484" t="s">
        <v>98</v>
      </c>
      <c r="S1484" t="s">
        <v>4671</v>
      </c>
      <c r="T1484">
        <v>3944</v>
      </c>
      <c r="U1484">
        <v>3944</v>
      </c>
      <c r="V1484" t="s">
        <v>101</v>
      </c>
      <c r="Y1484" t="s">
        <v>89</v>
      </c>
      <c r="AA1484" t="s">
        <v>99</v>
      </c>
      <c r="AB1484" s="3">
        <v>45483</v>
      </c>
      <c r="AC1484" t="s">
        <v>100</v>
      </c>
    </row>
    <row r="1485" spans="1:29" x14ac:dyDescent="0.25">
      <c r="A1485">
        <v>2024</v>
      </c>
      <c r="B1485" s="3">
        <v>45383</v>
      </c>
      <c r="C1485" s="7">
        <v>45473</v>
      </c>
      <c r="D1485" t="s">
        <v>75</v>
      </c>
      <c r="E1485" t="s">
        <v>4496</v>
      </c>
      <c r="F1485" t="s">
        <v>97</v>
      </c>
      <c r="G1485" t="s">
        <v>98</v>
      </c>
      <c r="H1485" t="s">
        <v>99</v>
      </c>
      <c r="I1485" t="s">
        <v>83</v>
      </c>
      <c r="J1485" t="s">
        <v>3909</v>
      </c>
      <c r="K1485" t="s">
        <v>133</v>
      </c>
      <c r="L1485" t="s">
        <v>155</v>
      </c>
      <c r="M1485" t="s">
        <v>86</v>
      </c>
      <c r="N1485" t="s">
        <v>3910</v>
      </c>
      <c r="P1485" s="3">
        <v>45433</v>
      </c>
      <c r="Q1485" s="3">
        <v>45657</v>
      </c>
      <c r="R1485" t="s">
        <v>98</v>
      </c>
      <c r="S1485" t="s">
        <v>4671</v>
      </c>
      <c r="T1485">
        <v>1469.2</v>
      </c>
      <c r="U1485">
        <v>1469.2</v>
      </c>
      <c r="V1485" t="s">
        <v>101</v>
      </c>
      <c r="Y1485" t="s">
        <v>89</v>
      </c>
      <c r="AA1485" t="s">
        <v>99</v>
      </c>
      <c r="AB1485" s="3">
        <v>45483</v>
      </c>
      <c r="AC1485" t="s">
        <v>100</v>
      </c>
    </row>
    <row r="1486" spans="1:29" x14ac:dyDescent="0.25">
      <c r="A1486">
        <v>2024</v>
      </c>
      <c r="B1486" s="3">
        <v>45383</v>
      </c>
      <c r="C1486" s="7">
        <v>45473</v>
      </c>
      <c r="D1486" t="s">
        <v>75</v>
      </c>
      <c r="E1486" t="s">
        <v>4497</v>
      </c>
      <c r="F1486" t="s">
        <v>97</v>
      </c>
      <c r="G1486" t="s">
        <v>98</v>
      </c>
      <c r="H1486" t="s">
        <v>99</v>
      </c>
      <c r="I1486" t="s">
        <v>83</v>
      </c>
      <c r="J1486" t="s">
        <v>2811</v>
      </c>
      <c r="K1486" t="s">
        <v>113</v>
      </c>
      <c r="L1486" t="s">
        <v>117</v>
      </c>
      <c r="M1486" t="s">
        <v>86</v>
      </c>
      <c r="N1486" t="s">
        <v>3911</v>
      </c>
      <c r="P1486" s="3">
        <v>45433</v>
      </c>
      <c r="Q1486" s="3">
        <v>45657</v>
      </c>
      <c r="R1486" t="s">
        <v>98</v>
      </c>
      <c r="S1486" t="s">
        <v>4671</v>
      </c>
      <c r="T1486">
        <v>1469.2</v>
      </c>
      <c r="U1486">
        <v>1469.2</v>
      </c>
      <c r="V1486" t="s">
        <v>101</v>
      </c>
      <c r="Y1486" t="s">
        <v>89</v>
      </c>
      <c r="AA1486" t="s">
        <v>99</v>
      </c>
      <c r="AB1486" s="3">
        <v>45483</v>
      </c>
      <c r="AC1486" t="s">
        <v>100</v>
      </c>
    </row>
    <row r="1487" spans="1:29" x14ac:dyDescent="0.25">
      <c r="A1487">
        <v>2024</v>
      </c>
      <c r="B1487" s="3">
        <v>45383</v>
      </c>
      <c r="C1487" s="7">
        <v>45473</v>
      </c>
      <c r="D1487" t="s">
        <v>75</v>
      </c>
      <c r="E1487" t="s">
        <v>4498</v>
      </c>
      <c r="F1487" t="s">
        <v>97</v>
      </c>
      <c r="G1487" t="s">
        <v>98</v>
      </c>
      <c r="H1487" t="s">
        <v>99</v>
      </c>
      <c r="I1487" t="s">
        <v>83</v>
      </c>
      <c r="J1487" t="s">
        <v>3912</v>
      </c>
      <c r="K1487" t="s">
        <v>343</v>
      </c>
      <c r="L1487" t="s">
        <v>364</v>
      </c>
      <c r="M1487" t="s">
        <v>86</v>
      </c>
      <c r="N1487" t="s">
        <v>3913</v>
      </c>
      <c r="P1487" s="3">
        <v>45433</v>
      </c>
      <c r="Q1487" s="3">
        <v>45657</v>
      </c>
      <c r="R1487" t="s">
        <v>98</v>
      </c>
      <c r="S1487" t="s">
        <v>4671</v>
      </c>
      <c r="T1487">
        <v>2074.3000000000002</v>
      </c>
      <c r="U1487">
        <v>2074.3000000000002</v>
      </c>
      <c r="V1487" t="s">
        <v>101</v>
      </c>
      <c r="Y1487" t="s">
        <v>89</v>
      </c>
      <c r="AA1487" t="s">
        <v>99</v>
      </c>
      <c r="AB1487" s="3">
        <v>45483</v>
      </c>
      <c r="AC1487" t="s">
        <v>100</v>
      </c>
    </row>
    <row r="1488" spans="1:29" x14ac:dyDescent="0.25">
      <c r="A1488">
        <v>2024</v>
      </c>
      <c r="B1488" s="3">
        <v>45383</v>
      </c>
      <c r="C1488" s="7">
        <v>45473</v>
      </c>
      <c r="D1488" t="s">
        <v>75</v>
      </c>
      <c r="E1488" s="5" t="s">
        <v>4499</v>
      </c>
      <c r="F1488" t="s">
        <v>97</v>
      </c>
      <c r="G1488" t="s">
        <v>98</v>
      </c>
      <c r="H1488" t="s">
        <v>99</v>
      </c>
      <c r="I1488" t="s">
        <v>83</v>
      </c>
      <c r="J1488" t="s">
        <v>3914</v>
      </c>
      <c r="N1488" t="s">
        <v>3914</v>
      </c>
      <c r="P1488" s="3">
        <v>45433</v>
      </c>
      <c r="Q1488" s="3">
        <v>45657</v>
      </c>
      <c r="R1488" t="s">
        <v>98</v>
      </c>
      <c r="S1488" t="s">
        <v>4671</v>
      </c>
      <c r="T1488">
        <v>5281.4</v>
      </c>
      <c r="U1488">
        <v>5281.4</v>
      </c>
      <c r="V1488" t="s">
        <v>101</v>
      </c>
      <c r="Y1488" t="s">
        <v>89</v>
      </c>
      <c r="AA1488" t="s">
        <v>99</v>
      </c>
      <c r="AB1488" s="3">
        <v>45483</v>
      </c>
      <c r="AC1488" t="s">
        <v>100</v>
      </c>
    </row>
    <row r="1489" spans="1:29" x14ac:dyDescent="0.25">
      <c r="A1489">
        <v>2024</v>
      </c>
      <c r="B1489" s="3">
        <v>45383</v>
      </c>
      <c r="C1489" s="7">
        <v>45473</v>
      </c>
      <c r="D1489" t="s">
        <v>75</v>
      </c>
      <c r="E1489" t="s">
        <v>4500</v>
      </c>
      <c r="F1489" t="s">
        <v>97</v>
      </c>
      <c r="G1489" t="s">
        <v>98</v>
      </c>
      <c r="H1489" t="s">
        <v>99</v>
      </c>
      <c r="I1489" t="s">
        <v>83</v>
      </c>
      <c r="J1489" t="s">
        <v>3915</v>
      </c>
      <c r="N1489" t="s">
        <v>3916</v>
      </c>
      <c r="P1489" s="3">
        <v>45433</v>
      </c>
      <c r="Q1489" s="3">
        <v>45657</v>
      </c>
      <c r="R1489" t="s">
        <v>98</v>
      </c>
      <c r="S1489" t="s">
        <v>4671</v>
      </c>
      <c r="T1489">
        <v>12621.6</v>
      </c>
      <c r="U1489">
        <v>12621.6</v>
      </c>
      <c r="V1489" t="s">
        <v>101</v>
      </c>
      <c r="Y1489" t="s">
        <v>89</v>
      </c>
      <c r="AA1489" t="s">
        <v>99</v>
      </c>
      <c r="AB1489" s="3">
        <v>45483</v>
      </c>
      <c r="AC1489" t="s">
        <v>100</v>
      </c>
    </row>
    <row r="1490" spans="1:29" x14ac:dyDescent="0.25">
      <c r="A1490">
        <v>2024</v>
      </c>
      <c r="B1490" s="3">
        <v>45383</v>
      </c>
      <c r="C1490" s="7">
        <v>45473</v>
      </c>
      <c r="D1490" t="s">
        <v>75</v>
      </c>
      <c r="E1490" t="s">
        <v>4501</v>
      </c>
      <c r="F1490" t="s">
        <v>97</v>
      </c>
      <c r="G1490" t="s">
        <v>98</v>
      </c>
      <c r="H1490" t="s">
        <v>99</v>
      </c>
      <c r="I1490" t="s">
        <v>83</v>
      </c>
      <c r="J1490" t="s">
        <v>3917</v>
      </c>
      <c r="K1490" t="s">
        <v>141</v>
      </c>
      <c r="L1490" t="s">
        <v>108</v>
      </c>
      <c r="M1490" t="s">
        <v>87</v>
      </c>
      <c r="N1490" t="s">
        <v>3918</v>
      </c>
      <c r="P1490" s="3">
        <v>45433</v>
      </c>
      <c r="Q1490" s="3">
        <v>45657</v>
      </c>
      <c r="R1490" t="s">
        <v>98</v>
      </c>
      <c r="S1490" t="s">
        <v>4671</v>
      </c>
      <c r="T1490">
        <v>3313.8</v>
      </c>
      <c r="U1490">
        <v>3313.8</v>
      </c>
      <c r="V1490" t="s">
        <v>101</v>
      </c>
      <c r="Y1490" t="s">
        <v>89</v>
      </c>
      <c r="AA1490" t="s">
        <v>99</v>
      </c>
      <c r="AB1490" s="3">
        <v>45483</v>
      </c>
      <c r="AC1490" t="s">
        <v>100</v>
      </c>
    </row>
    <row r="1491" spans="1:29" x14ac:dyDescent="0.25">
      <c r="A1491">
        <v>2024</v>
      </c>
      <c r="B1491" s="3">
        <v>45383</v>
      </c>
      <c r="C1491" s="7">
        <v>45473</v>
      </c>
      <c r="D1491" t="s">
        <v>75</v>
      </c>
      <c r="E1491" t="s">
        <v>4502</v>
      </c>
      <c r="F1491" t="s">
        <v>97</v>
      </c>
      <c r="G1491" t="s">
        <v>98</v>
      </c>
      <c r="H1491" t="s">
        <v>99</v>
      </c>
      <c r="I1491" t="s">
        <v>83</v>
      </c>
      <c r="J1491" t="s">
        <v>3919</v>
      </c>
      <c r="K1491" t="s">
        <v>127</v>
      </c>
      <c r="L1491" t="s">
        <v>381</v>
      </c>
      <c r="M1491" t="s">
        <v>86</v>
      </c>
      <c r="N1491" t="s">
        <v>3920</v>
      </c>
      <c r="P1491" s="3">
        <v>45433</v>
      </c>
      <c r="Q1491" s="3">
        <v>45657</v>
      </c>
      <c r="R1491" t="s">
        <v>98</v>
      </c>
      <c r="S1491" t="s">
        <v>4671</v>
      </c>
      <c r="T1491">
        <v>14199.6</v>
      </c>
      <c r="U1491">
        <v>14199.6</v>
      </c>
      <c r="V1491" t="s">
        <v>101</v>
      </c>
      <c r="Y1491" t="s">
        <v>89</v>
      </c>
      <c r="AA1491" t="s">
        <v>99</v>
      </c>
      <c r="AB1491" s="3">
        <v>45483</v>
      </c>
      <c r="AC1491" t="s">
        <v>100</v>
      </c>
    </row>
    <row r="1492" spans="1:29" x14ac:dyDescent="0.25">
      <c r="A1492">
        <v>2024</v>
      </c>
      <c r="B1492" s="3">
        <v>45383</v>
      </c>
      <c r="C1492" s="7">
        <v>45473</v>
      </c>
      <c r="D1492" t="s">
        <v>75</v>
      </c>
      <c r="E1492" s="5" t="s">
        <v>4503</v>
      </c>
      <c r="F1492" t="s">
        <v>97</v>
      </c>
      <c r="G1492" t="s">
        <v>98</v>
      </c>
      <c r="H1492" t="s">
        <v>99</v>
      </c>
      <c r="I1492" t="s">
        <v>83</v>
      </c>
      <c r="J1492" t="s">
        <v>3921</v>
      </c>
      <c r="K1492" t="s">
        <v>105</v>
      </c>
      <c r="L1492" t="s">
        <v>216</v>
      </c>
      <c r="M1492" t="s">
        <v>87</v>
      </c>
      <c r="N1492" t="s">
        <v>3922</v>
      </c>
      <c r="P1492" s="3">
        <v>45433</v>
      </c>
      <c r="Q1492" s="3">
        <v>45657</v>
      </c>
      <c r="R1492" t="s">
        <v>98</v>
      </c>
      <c r="S1492" t="s">
        <v>4671</v>
      </c>
      <c r="T1492">
        <v>31704.400000000001</v>
      </c>
      <c r="U1492">
        <v>31704.400000000001</v>
      </c>
      <c r="V1492" t="s">
        <v>101</v>
      </c>
      <c r="Y1492" t="s">
        <v>89</v>
      </c>
      <c r="AA1492" t="s">
        <v>99</v>
      </c>
      <c r="AB1492" s="3">
        <v>45483</v>
      </c>
      <c r="AC1492" t="s">
        <v>100</v>
      </c>
    </row>
    <row r="1493" spans="1:29" x14ac:dyDescent="0.25">
      <c r="A1493">
        <v>2024</v>
      </c>
      <c r="B1493" s="3">
        <v>45383</v>
      </c>
      <c r="C1493" s="7">
        <v>45473</v>
      </c>
      <c r="D1493" t="s">
        <v>75</v>
      </c>
      <c r="E1493" t="s">
        <v>4504</v>
      </c>
      <c r="F1493" t="s">
        <v>97</v>
      </c>
      <c r="G1493" t="s">
        <v>98</v>
      </c>
      <c r="H1493" t="s">
        <v>99</v>
      </c>
      <c r="I1493" t="s">
        <v>83</v>
      </c>
      <c r="J1493" t="s">
        <v>1891</v>
      </c>
      <c r="K1493" t="s">
        <v>353</v>
      </c>
      <c r="L1493" t="s">
        <v>106</v>
      </c>
      <c r="M1493" t="s">
        <v>87</v>
      </c>
      <c r="N1493" t="s">
        <v>3923</v>
      </c>
      <c r="P1493" s="3">
        <v>45440</v>
      </c>
      <c r="Q1493" s="3">
        <v>45657</v>
      </c>
      <c r="R1493" t="s">
        <v>98</v>
      </c>
      <c r="S1493" t="s">
        <v>4671</v>
      </c>
      <c r="T1493">
        <v>1813.4</v>
      </c>
      <c r="U1493">
        <v>1813.4</v>
      </c>
      <c r="V1493" t="s">
        <v>101</v>
      </c>
      <c r="Y1493" t="s">
        <v>89</v>
      </c>
      <c r="AA1493" t="s">
        <v>99</v>
      </c>
      <c r="AB1493" s="3">
        <v>45483</v>
      </c>
      <c r="AC1493" t="s">
        <v>100</v>
      </c>
    </row>
    <row r="1494" spans="1:29" x14ac:dyDescent="0.25">
      <c r="A1494">
        <v>2024</v>
      </c>
      <c r="B1494" s="3">
        <v>45383</v>
      </c>
      <c r="C1494" s="7">
        <v>45473</v>
      </c>
      <c r="D1494" t="s">
        <v>75</v>
      </c>
      <c r="E1494" t="s">
        <v>4505</v>
      </c>
      <c r="F1494" t="s">
        <v>97</v>
      </c>
      <c r="G1494" t="s">
        <v>98</v>
      </c>
      <c r="H1494" t="s">
        <v>99</v>
      </c>
      <c r="I1494" t="s">
        <v>83</v>
      </c>
      <c r="J1494" t="s">
        <v>3926</v>
      </c>
      <c r="K1494" t="s">
        <v>102</v>
      </c>
      <c r="L1494" t="s">
        <v>431</v>
      </c>
      <c r="M1494" t="s">
        <v>87</v>
      </c>
      <c r="N1494" t="s">
        <v>3927</v>
      </c>
      <c r="P1494" s="3">
        <v>45440</v>
      </c>
      <c r="Q1494" s="3">
        <v>45657</v>
      </c>
      <c r="R1494" t="s">
        <v>98</v>
      </c>
      <c r="S1494" t="s">
        <v>4671</v>
      </c>
      <c r="T1494">
        <v>1640</v>
      </c>
      <c r="U1494">
        <v>1640</v>
      </c>
      <c r="V1494" t="s">
        <v>101</v>
      </c>
      <c r="Y1494" t="s">
        <v>89</v>
      </c>
      <c r="AA1494" t="s">
        <v>99</v>
      </c>
      <c r="AB1494" s="3">
        <v>45483</v>
      </c>
      <c r="AC1494" t="s">
        <v>100</v>
      </c>
    </row>
    <row r="1495" spans="1:29" x14ac:dyDescent="0.25">
      <c r="A1495">
        <v>2024</v>
      </c>
      <c r="B1495" s="3">
        <v>45383</v>
      </c>
      <c r="C1495" s="7">
        <v>45473</v>
      </c>
      <c r="D1495" t="s">
        <v>75</v>
      </c>
      <c r="E1495" t="s">
        <v>4506</v>
      </c>
      <c r="F1495" t="s">
        <v>97</v>
      </c>
      <c r="G1495" t="s">
        <v>98</v>
      </c>
      <c r="H1495" t="s">
        <v>99</v>
      </c>
      <c r="I1495" t="s">
        <v>83</v>
      </c>
      <c r="J1495" t="s">
        <v>3928</v>
      </c>
      <c r="K1495" t="s">
        <v>205</v>
      </c>
      <c r="L1495" t="s">
        <v>143</v>
      </c>
      <c r="M1495" t="s">
        <v>87</v>
      </c>
      <c r="N1495" t="s">
        <v>3929</v>
      </c>
      <c r="P1495" s="3">
        <v>45440</v>
      </c>
      <c r="Q1495" s="3">
        <v>45657</v>
      </c>
      <c r="R1495" t="s">
        <v>98</v>
      </c>
      <c r="S1495" t="s">
        <v>4671</v>
      </c>
      <c r="T1495">
        <v>1640</v>
      </c>
      <c r="U1495">
        <v>1640</v>
      </c>
      <c r="V1495" t="s">
        <v>101</v>
      </c>
      <c r="Y1495" t="s">
        <v>89</v>
      </c>
      <c r="AA1495" t="s">
        <v>99</v>
      </c>
      <c r="AB1495" s="3">
        <v>45483</v>
      </c>
      <c r="AC1495" t="s">
        <v>100</v>
      </c>
    </row>
    <row r="1496" spans="1:29" x14ac:dyDescent="0.25">
      <c r="A1496">
        <v>2024</v>
      </c>
      <c r="B1496" s="3">
        <v>45383</v>
      </c>
      <c r="C1496" s="7">
        <v>45473</v>
      </c>
      <c r="D1496" t="s">
        <v>75</v>
      </c>
      <c r="E1496" s="5" t="s">
        <v>4507</v>
      </c>
      <c r="F1496" t="s">
        <v>97</v>
      </c>
      <c r="G1496" t="s">
        <v>98</v>
      </c>
      <c r="H1496" t="s">
        <v>99</v>
      </c>
      <c r="I1496" t="s">
        <v>83</v>
      </c>
      <c r="J1496" t="s">
        <v>3930</v>
      </c>
      <c r="N1496" t="s">
        <v>3924</v>
      </c>
      <c r="P1496" s="3">
        <v>45440</v>
      </c>
      <c r="Q1496" s="3">
        <v>45657</v>
      </c>
      <c r="R1496" t="s">
        <v>98</v>
      </c>
      <c r="S1496" t="s">
        <v>4671</v>
      </c>
      <c r="T1496">
        <v>25244.1</v>
      </c>
      <c r="U1496">
        <v>25244.1</v>
      </c>
      <c r="V1496" t="s">
        <v>101</v>
      </c>
      <c r="Y1496" t="s">
        <v>89</v>
      </c>
      <c r="AA1496" t="s">
        <v>99</v>
      </c>
      <c r="AB1496" s="3">
        <v>45483</v>
      </c>
      <c r="AC1496" t="s">
        <v>100</v>
      </c>
    </row>
    <row r="1497" spans="1:29" s="4" customFormat="1" x14ac:dyDescent="0.25">
      <c r="A1497" s="4">
        <v>2024</v>
      </c>
      <c r="B1497" s="3">
        <v>45383</v>
      </c>
      <c r="C1497" s="7">
        <v>45473</v>
      </c>
      <c r="D1497" t="s">
        <v>75</v>
      </c>
      <c r="E1497" t="s">
        <v>4508</v>
      </c>
      <c r="F1497" s="4" t="s">
        <v>97</v>
      </c>
      <c r="G1497" s="4" t="s">
        <v>98</v>
      </c>
      <c r="H1497" s="4" t="s">
        <v>99</v>
      </c>
      <c r="I1497" s="4" t="s">
        <v>83</v>
      </c>
      <c r="J1497" s="4" t="s">
        <v>3888</v>
      </c>
      <c r="K1497" s="4" t="s">
        <v>228</v>
      </c>
      <c r="L1497" s="4" t="s">
        <v>767</v>
      </c>
      <c r="M1497" s="4" t="s">
        <v>87</v>
      </c>
      <c r="N1497" s="4" t="s">
        <v>3925</v>
      </c>
      <c r="O1497"/>
      <c r="P1497" s="3">
        <v>45440</v>
      </c>
      <c r="Q1497" s="3">
        <v>45657</v>
      </c>
      <c r="R1497" s="4" t="s">
        <v>98</v>
      </c>
      <c r="S1497" t="s">
        <v>4671</v>
      </c>
      <c r="T1497">
        <v>3944.9</v>
      </c>
      <c r="U1497">
        <v>3944.9</v>
      </c>
      <c r="V1497" t="s">
        <v>101</v>
      </c>
      <c r="W1497"/>
      <c r="Y1497" t="s">
        <v>89</v>
      </c>
      <c r="Z1497"/>
      <c r="AA1497" s="4" t="s">
        <v>99</v>
      </c>
      <c r="AB1497" s="3">
        <v>45483</v>
      </c>
      <c r="AC1497" s="4" t="s">
        <v>100</v>
      </c>
    </row>
    <row r="1498" spans="1:29" x14ac:dyDescent="0.25">
      <c r="A1498">
        <v>2024</v>
      </c>
      <c r="B1498" s="3">
        <v>45383</v>
      </c>
      <c r="C1498" s="7">
        <v>45473</v>
      </c>
      <c r="D1498" t="s">
        <v>75</v>
      </c>
      <c r="E1498" t="s">
        <v>4509</v>
      </c>
      <c r="F1498" t="s">
        <v>97</v>
      </c>
      <c r="G1498" t="s">
        <v>98</v>
      </c>
      <c r="H1498" t="s">
        <v>99</v>
      </c>
      <c r="I1498" t="s">
        <v>83</v>
      </c>
      <c r="J1498" t="s">
        <v>3931</v>
      </c>
      <c r="N1498" t="s">
        <v>3932</v>
      </c>
      <c r="P1498" s="3">
        <v>45440</v>
      </c>
      <c r="Q1498" s="3">
        <v>45657</v>
      </c>
      <c r="R1498" t="s">
        <v>98</v>
      </c>
      <c r="S1498" t="s">
        <v>4671</v>
      </c>
      <c r="T1498">
        <v>4353</v>
      </c>
      <c r="U1498">
        <v>4353</v>
      </c>
      <c r="V1498" t="s">
        <v>101</v>
      </c>
      <c r="Y1498" t="s">
        <v>89</v>
      </c>
      <c r="AA1498" t="s">
        <v>99</v>
      </c>
      <c r="AB1498" s="3">
        <v>45483</v>
      </c>
      <c r="AC1498" t="s">
        <v>100</v>
      </c>
    </row>
    <row r="1499" spans="1:29" x14ac:dyDescent="0.25">
      <c r="A1499">
        <v>2024</v>
      </c>
      <c r="B1499" s="3">
        <v>45383</v>
      </c>
      <c r="C1499" s="7">
        <v>45473</v>
      </c>
      <c r="D1499" t="s">
        <v>75</v>
      </c>
      <c r="E1499" t="s">
        <v>4510</v>
      </c>
      <c r="F1499" t="s">
        <v>97</v>
      </c>
      <c r="G1499" t="s">
        <v>98</v>
      </c>
      <c r="H1499" t="s">
        <v>99</v>
      </c>
      <c r="I1499" t="s">
        <v>83</v>
      </c>
      <c r="J1499" t="s">
        <v>3932</v>
      </c>
      <c r="N1499" t="s">
        <v>3932</v>
      </c>
      <c r="P1499" s="3">
        <v>45440</v>
      </c>
      <c r="Q1499" s="3">
        <v>45657</v>
      </c>
      <c r="R1499" t="s">
        <v>98</v>
      </c>
      <c r="S1499" t="s">
        <v>4671</v>
      </c>
      <c r="T1499">
        <v>4353.5</v>
      </c>
      <c r="U1499">
        <v>4353.5</v>
      </c>
      <c r="V1499" t="s">
        <v>101</v>
      </c>
      <c r="Y1499" t="s">
        <v>89</v>
      </c>
      <c r="AA1499" t="s">
        <v>99</v>
      </c>
      <c r="AB1499" s="3">
        <v>45483</v>
      </c>
      <c r="AC1499" t="s">
        <v>100</v>
      </c>
    </row>
    <row r="1500" spans="1:29" x14ac:dyDescent="0.25">
      <c r="A1500">
        <v>2024</v>
      </c>
      <c r="B1500" s="3">
        <v>45383</v>
      </c>
      <c r="C1500" s="7">
        <v>45473</v>
      </c>
      <c r="D1500" t="s">
        <v>75</v>
      </c>
      <c r="E1500" s="5" t="s">
        <v>4511</v>
      </c>
      <c r="F1500" t="s">
        <v>97</v>
      </c>
      <c r="G1500" t="s">
        <v>98</v>
      </c>
      <c r="H1500" t="s">
        <v>99</v>
      </c>
      <c r="I1500" t="s">
        <v>83</v>
      </c>
      <c r="J1500" t="s">
        <v>3933</v>
      </c>
      <c r="N1500" t="s">
        <v>3933</v>
      </c>
      <c r="P1500" s="3">
        <v>45440</v>
      </c>
      <c r="Q1500" s="3">
        <v>45657</v>
      </c>
      <c r="R1500" t="s">
        <v>98</v>
      </c>
      <c r="S1500" t="s">
        <v>4671</v>
      </c>
      <c r="T1500">
        <v>49444</v>
      </c>
      <c r="U1500">
        <v>49444</v>
      </c>
      <c r="V1500" t="s">
        <v>101</v>
      </c>
      <c r="Y1500" t="s">
        <v>89</v>
      </c>
      <c r="AA1500" t="s">
        <v>99</v>
      </c>
      <c r="AB1500" s="3">
        <v>45483</v>
      </c>
      <c r="AC1500" t="s">
        <v>100</v>
      </c>
    </row>
    <row r="1501" spans="1:29" x14ac:dyDescent="0.25">
      <c r="A1501">
        <v>2024</v>
      </c>
      <c r="B1501" s="3">
        <v>45383</v>
      </c>
      <c r="C1501" s="7">
        <v>45473</v>
      </c>
      <c r="D1501" t="s">
        <v>75</v>
      </c>
      <c r="E1501" t="s">
        <v>4512</v>
      </c>
      <c r="F1501" t="s">
        <v>97</v>
      </c>
      <c r="G1501" t="s">
        <v>98</v>
      </c>
      <c r="H1501" t="s">
        <v>99</v>
      </c>
      <c r="I1501" t="s">
        <v>83</v>
      </c>
      <c r="J1501" t="s">
        <v>3933</v>
      </c>
      <c r="N1501" t="s">
        <v>3934</v>
      </c>
      <c r="P1501" s="3">
        <v>45440</v>
      </c>
      <c r="Q1501" s="3">
        <v>45657</v>
      </c>
      <c r="R1501" t="s">
        <v>98</v>
      </c>
      <c r="S1501" t="s">
        <v>4671</v>
      </c>
      <c r="T1501">
        <v>49444</v>
      </c>
      <c r="U1501">
        <v>49444</v>
      </c>
      <c r="V1501" t="s">
        <v>101</v>
      </c>
      <c r="Y1501" t="s">
        <v>89</v>
      </c>
      <c r="AA1501" t="s">
        <v>99</v>
      </c>
      <c r="AB1501" s="3">
        <v>45483</v>
      </c>
      <c r="AC1501" t="s">
        <v>100</v>
      </c>
    </row>
    <row r="1502" spans="1:29" x14ac:dyDescent="0.25">
      <c r="A1502">
        <v>2024</v>
      </c>
      <c r="B1502" s="3">
        <v>45383</v>
      </c>
      <c r="C1502" s="7">
        <v>45473</v>
      </c>
      <c r="D1502" t="s">
        <v>75</v>
      </c>
      <c r="E1502" t="s">
        <v>4513</v>
      </c>
      <c r="F1502" t="s">
        <v>97</v>
      </c>
      <c r="G1502" t="s">
        <v>98</v>
      </c>
      <c r="H1502" t="s">
        <v>99</v>
      </c>
      <c r="I1502" t="s">
        <v>83</v>
      </c>
      <c r="J1502" t="s">
        <v>3935</v>
      </c>
      <c r="N1502" t="s">
        <v>3936</v>
      </c>
      <c r="P1502" s="3">
        <v>45440</v>
      </c>
      <c r="Q1502" s="3">
        <v>45657</v>
      </c>
      <c r="R1502" t="s">
        <v>98</v>
      </c>
      <c r="S1502" t="s">
        <v>4671</v>
      </c>
      <c r="T1502">
        <v>12166.9</v>
      </c>
      <c r="U1502">
        <v>12166.9</v>
      </c>
      <c r="V1502" t="s">
        <v>101</v>
      </c>
      <c r="Y1502" t="s">
        <v>89</v>
      </c>
      <c r="AA1502" t="s">
        <v>99</v>
      </c>
      <c r="AB1502" s="3">
        <v>45483</v>
      </c>
      <c r="AC1502" t="s">
        <v>100</v>
      </c>
    </row>
    <row r="1503" spans="1:29" x14ac:dyDescent="0.25">
      <c r="A1503">
        <v>2024</v>
      </c>
      <c r="B1503" s="3">
        <v>45383</v>
      </c>
      <c r="C1503" s="7">
        <v>45473</v>
      </c>
      <c r="D1503" t="s">
        <v>75</v>
      </c>
      <c r="E1503" t="s">
        <v>4514</v>
      </c>
      <c r="F1503" t="s">
        <v>97</v>
      </c>
      <c r="G1503" t="s">
        <v>98</v>
      </c>
      <c r="H1503" t="s">
        <v>99</v>
      </c>
      <c r="I1503" t="s">
        <v>83</v>
      </c>
      <c r="J1503" t="s">
        <v>3937</v>
      </c>
      <c r="K1503" t="s">
        <v>139</v>
      </c>
      <c r="L1503" t="s">
        <v>123</v>
      </c>
      <c r="M1503" t="s">
        <v>86</v>
      </c>
      <c r="N1503" t="s">
        <v>3938</v>
      </c>
      <c r="P1503" s="3">
        <v>45440</v>
      </c>
      <c r="Q1503" s="3">
        <v>45657</v>
      </c>
      <c r="R1503" t="s">
        <v>98</v>
      </c>
      <c r="S1503" t="s">
        <v>4671</v>
      </c>
      <c r="T1503">
        <v>7888.7</v>
      </c>
      <c r="U1503">
        <v>7888.7</v>
      </c>
      <c r="V1503" t="s">
        <v>101</v>
      </c>
      <c r="Y1503" t="s">
        <v>89</v>
      </c>
      <c r="AA1503" t="s">
        <v>99</v>
      </c>
      <c r="AB1503" s="3">
        <v>45483</v>
      </c>
      <c r="AC1503" t="s">
        <v>100</v>
      </c>
    </row>
    <row r="1504" spans="1:29" x14ac:dyDescent="0.25">
      <c r="A1504">
        <v>2024</v>
      </c>
      <c r="B1504" s="3">
        <v>45383</v>
      </c>
      <c r="C1504" s="7">
        <v>45473</v>
      </c>
      <c r="D1504" t="s">
        <v>75</v>
      </c>
      <c r="E1504" s="5" t="s">
        <v>4515</v>
      </c>
      <c r="F1504" t="s">
        <v>97</v>
      </c>
      <c r="G1504" t="s">
        <v>98</v>
      </c>
      <c r="H1504" t="s">
        <v>99</v>
      </c>
      <c r="I1504" t="s">
        <v>83</v>
      </c>
      <c r="J1504" t="s">
        <v>3939</v>
      </c>
      <c r="N1504" t="s">
        <v>3940</v>
      </c>
      <c r="P1504" s="3">
        <v>45446</v>
      </c>
      <c r="Q1504" s="3">
        <v>45657</v>
      </c>
      <c r="R1504" t="s">
        <v>98</v>
      </c>
      <c r="S1504" t="s">
        <v>4671</v>
      </c>
      <c r="T1504">
        <v>3944</v>
      </c>
      <c r="U1504">
        <v>3944</v>
      </c>
      <c r="V1504" t="s">
        <v>101</v>
      </c>
      <c r="Y1504" t="s">
        <v>89</v>
      </c>
      <c r="AA1504" t="s">
        <v>99</v>
      </c>
      <c r="AB1504" s="3">
        <v>45483</v>
      </c>
      <c r="AC1504" t="s">
        <v>100</v>
      </c>
    </row>
    <row r="1505" spans="1:29" x14ac:dyDescent="0.25">
      <c r="A1505">
        <v>2024</v>
      </c>
      <c r="B1505" s="3">
        <v>45383</v>
      </c>
      <c r="C1505" s="7">
        <v>45473</v>
      </c>
      <c r="D1505" t="s">
        <v>75</v>
      </c>
      <c r="E1505" t="s">
        <v>4516</v>
      </c>
      <c r="F1505" t="s">
        <v>97</v>
      </c>
      <c r="G1505" t="s">
        <v>98</v>
      </c>
      <c r="H1505" t="s">
        <v>99</v>
      </c>
      <c r="I1505" t="s">
        <v>83</v>
      </c>
      <c r="J1505" t="s">
        <v>3941</v>
      </c>
      <c r="K1505" t="s">
        <v>3942</v>
      </c>
      <c r="L1505" t="s">
        <v>186</v>
      </c>
      <c r="M1505" t="s">
        <v>87</v>
      </c>
      <c r="N1505" t="s">
        <v>3943</v>
      </c>
      <c r="P1505" s="3">
        <v>45446</v>
      </c>
      <c r="Q1505" s="3">
        <v>45657</v>
      </c>
      <c r="R1505" t="s">
        <v>98</v>
      </c>
      <c r="S1505" t="s">
        <v>4671</v>
      </c>
      <c r="T1505">
        <v>4732.8</v>
      </c>
      <c r="U1505">
        <v>4732.8</v>
      </c>
      <c r="V1505" t="s">
        <v>101</v>
      </c>
      <c r="Y1505" t="s">
        <v>89</v>
      </c>
      <c r="AA1505" t="s">
        <v>99</v>
      </c>
      <c r="AB1505" s="3">
        <v>45483</v>
      </c>
      <c r="AC1505" t="s">
        <v>100</v>
      </c>
    </row>
    <row r="1506" spans="1:29" x14ac:dyDescent="0.25">
      <c r="A1506">
        <v>2024</v>
      </c>
      <c r="B1506" s="3">
        <v>45383</v>
      </c>
      <c r="C1506" s="7">
        <v>45473</v>
      </c>
      <c r="D1506" t="s">
        <v>75</v>
      </c>
      <c r="E1506" t="s">
        <v>4517</v>
      </c>
      <c r="F1506" t="s">
        <v>97</v>
      </c>
      <c r="G1506" t="s">
        <v>98</v>
      </c>
      <c r="H1506" t="s">
        <v>99</v>
      </c>
      <c r="I1506" t="s">
        <v>83</v>
      </c>
      <c r="J1506" t="s">
        <v>3944</v>
      </c>
      <c r="K1506" t="s">
        <v>113</v>
      </c>
      <c r="L1506" t="s">
        <v>139</v>
      </c>
      <c r="M1506" t="s">
        <v>87</v>
      </c>
      <c r="N1506" t="s">
        <v>3945</v>
      </c>
      <c r="P1506" s="3">
        <v>45446</v>
      </c>
      <c r="Q1506" s="3">
        <v>45657</v>
      </c>
      <c r="R1506" t="s">
        <v>98</v>
      </c>
      <c r="S1506" t="s">
        <v>4671</v>
      </c>
      <c r="T1506">
        <v>3944</v>
      </c>
      <c r="U1506">
        <v>3944</v>
      </c>
      <c r="V1506" t="s">
        <v>101</v>
      </c>
      <c r="Y1506" t="s">
        <v>89</v>
      </c>
      <c r="AA1506" t="s">
        <v>99</v>
      </c>
      <c r="AB1506" s="3">
        <v>45483</v>
      </c>
      <c r="AC1506" t="s">
        <v>100</v>
      </c>
    </row>
    <row r="1507" spans="1:29" s="4" customFormat="1" x14ac:dyDescent="0.25">
      <c r="A1507" s="4">
        <v>2024</v>
      </c>
      <c r="B1507" s="6">
        <v>45383</v>
      </c>
      <c r="C1507" s="7">
        <v>45473</v>
      </c>
      <c r="D1507" s="4" t="s">
        <v>75</v>
      </c>
      <c r="E1507" t="s">
        <v>4518</v>
      </c>
      <c r="F1507" s="4" t="s">
        <v>97</v>
      </c>
      <c r="G1507" s="4" t="s">
        <v>98</v>
      </c>
      <c r="H1507" s="4" t="s">
        <v>99</v>
      </c>
      <c r="I1507" s="4" t="s">
        <v>83</v>
      </c>
      <c r="J1507" s="4" t="s">
        <v>3946</v>
      </c>
      <c r="N1507" s="4" t="s">
        <v>3947</v>
      </c>
      <c r="O1507"/>
      <c r="P1507" s="6">
        <v>45446</v>
      </c>
      <c r="Q1507" s="6">
        <v>45657</v>
      </c>
      <c r="R1507" s="4" t="s">
        <v>98</v>
      </c>
      <c r="S1507" t="s">
        <v>4671</v>
      </c>
      <c r="T1507">
        <v>11044.6</v>
      </c>
      <c r="U1507">
        <v>11044.6</v>
      </c>
      <c r="V1507" t="s">
        <v>101</v>
      </c>
      <c r="W1507"/>
      <c r="Y1507" t="s">
        <v>89</v>
      </c>
      <c r="Z1507"/>
      <c r="AA1507" s="4" t="s">
        <v>99</v>
      </c>
      <c r="AB1507" s="6">
        <v>45483</v>
      </c>
      <c r="AC1507" s="4" t="s">
        <v>100</v>
      </c>
    </row>
    <row r="1508" spans="1:29" x14ac:dyDescent="0.25">
      <c r="A1508">
        <v>2024</v>
      </c>
      <c r="B1508" s="3">
        <v>45383</v>
      </c>
      <c r="C1508" s="7">
        <v>45473</v>
      </c>
      <c r="D1508" t="s">
        <v>75</v>
      </c>
      <c r="E1508" s="5" t="s">
        <v>4519</v>
      </c>
      <c r="F1508" t="s">
        <v>97</v>
      </c>
      <c r="G1508" t="s">
        <v>98</v>
      </c>
      <c r="H1508" t="s">
        <v>99</v>
      </c>
      <c r="I1508" t="s">
        <v>83</v>
      </c>
      <c r="J1508" t="s">
        <v>3873</v>
      </c>
      <c r="K1508" t="s">
        <v>127</v>
      </c>
      <c r="L1508" t="s">
        <v>1594</v>
      </c>
      <c r="M1508" t="s">
        <v>87</v>
      </c>
      <c r="N1508" t="s">
        <v>3874</v>
      </c>
      <c r="P1508" s="3">
        <v>45446</v>
      </c>
      <c r="Q1508" s="3">
        <v>45657</v>
      </c>
      <c r="R1508" t="s">
        <v>98</v>
      </c>
      <c r="S1508" t="s">
        <v>4671</v>
      </c>
      <c r="T1508">
        <v>4353.5</v>
      </c>
      <c r="U1508">
        <v>4353.3999999999996</v>
      </c>
      <c r="V1508" t="s">
        <v>101</v>
      </c>
      <c r="Y1508" t="s">
        <v>89</v>
      </c>
      <c r="AA1508" t="s">
        <v>99</v>
      </c>
      <c r="AB1508" s="3">
        <v>45483</v>
      </c>
      <c r="AC1508" t="s">
        <v>100</v>
      </c>
    </row>
    <row r="1509" spans="1:29" x14ac:dyDescent="0.25">
      <c r="A1509">
        <v>2024</v>
      </c>
      <c r="B1509" s="3">
        <v>45383</v>
      </c>
      <c r="C1509" s="7">
        <v>45473</v>
      </c>
      <c r="D1509" t="s">
        <v>75</v>
      </c>
      <c r="E1509" t="s">
        <v>4520</v>
      </c>
      <c r="F1509" t="s">
        <v>97</v>
      </c>
      <c r="G1509" t="s">
        <v>98</v>
      </c>
      <c r="H1509" t="s">
        <v>99</v>
      </c>
      <c r="I1509" t="s">
        <v>83</v>
      </c>
      <c r="J1509" t="s">
        <v>3948</v>
      </c>
      <c r="K1509" t="s">
        <v>138</v>
      </c>
      <c r="L1509" t="s">
        <v>3440</v>
      </c>
      <c r="M1509" t="s">
        <v>86</v>
      </c>
      <c r="N1509" t="s">
        <v>3949</v>
      </c>
      <c r="P1509" s="3">
        <v>45446</v>
      </c>
      <c r="Q1509" s="3">
        <v>45657</v>
      </c>
      <c r="R1509" t="s">
        <v>98</v>
      </c>
      <c r="S1509" t="s">
        <v>4671</v>
      </c>
      <c r="T1509">
        <v>5265</v>
      </c>
      <c r="U1509">
        <v>5265</v>
      </c>
      <c r="V1509" t="s">
        <v>101</v>
      </c>
      <c r="Y1509" t="s">
        <v>89</v>
      </c>
      <c r="AA1509" t="s">
        <v>99</v>
      </c>
      <c r="AB1509" s="3">
        <v>45483</v>
      </c>
      <c r="AC1509" t="s">
        <v>100</v>
      </c>
    </row>
    <row r="1510" spans="1:29" x14ac:dyDescent="0.25">
      <c r="A1510">
        <v>2024</v>
      </c>
      <c r="B1510" s="3">
        <v>45383</v>
      </c>
      <c r="C1510" s="7">
        <v>45473</v>
      </c>
      <c r="D1510" t="s">
        <v>75</v>
      </c>
      <c r="E1510" t="s">
        <v>4521</v>
      </c>
      <c r="F1510" t="s">
        <v>97</v>
      </c>
      <c r="G1510" t="s">
        <v>98</v>
      </c>
      <c r="H1510" t="s">
        <v>99</v>
      </c>
      <c r="I1510" t="s">
        <v>83</v>
      </c>
      <c r="J1510" t="s">
        <v>3950</v>
      </c>
      <c r="K1510" t="s">
        <v>347</v>
      </c>
      <c r="L1510" t="s">
        <v>139</v>
      </c>
      <c r="M1510" t="s">
        <v>86</v>
      </c>
      <c r="N1510" t="s">
        <v>3951</v>
      </c>
      <c r="P1510" s="3">
        <v>45446</v>
      </c>
      <c r="Q1510" s="3">
        <v>45657</v>
      </c>
      <c r="R1510" t="s">
        <v>98</v>
      </c>
      <c r="S1510" t="s">
        <v>4671</v>
      </c>
      <c r="T1510">
        <v>4353.6000000000004</v>
      </c>
      <c r="U1510">
        <v>4353.5</v>
      </c>
      <c r="V1510" t="s">
        <v>101</v>
      </c>
      <c r="Y1510" t="s">
        <v>89</v>
      </c>
      <c r="AA1510" t="s">
        <v>99</v>
      </c>
      <c r="AB1510" s="3">
        <v>45483</v>
      </c>
      <c r="AC1510" t="s">
        <v>100</v>
      </c>
    </row>
    <row r="1511" spans="1:29" x14ac:dyDescent="0.25">
      <c r="A1511">
        <v>2024</v>
      </c>
      <c r="B1511" s="3">
        <v>45383</v>
      </c>
      <c r="C1511" s="7">
        <v>45473</v>
      </c>
      <c r="D1511" t="s">
        <v>75</v>
      </c>
      <c r="E1511" t="s">
        <v>4522</v>
      </c>
      <c r="F1511" t="s">
        <v>97</v>
      </c>
      <c r="G1511" t="s">
        <v>98</v>
      </c>
      <c r="H1511" t="s">
        <v>99</v>
      </c>
      <c r="I1511" t="s">
        <v>83</v>
      </c>
      <c r="J1511" t="s">
        <v>1645</v>
      </c>
      <c r="K1511" t="s">
        <v>155</v>
      </c>
      <c r="L1511" t="s">
        <v>1283</v>
      </c>
      <c r="M1511" t="s">
        <v>86</v>
      </c>
      <c r="N1511" t="s">
        <v>3952</v>
      </c>
      <c r="P1511" s="6">
        <v>45446</v>
      </c>
      <c r="Q1511" s="3">
        <v>45657</v>
      </c>
      <c r="R1511" t="s">
        <v>98</v>
      </c>
      <c r="S1511" t="s">
        <v>4671</v>
      </c>
      <c r="T1511">
        <v>12418.8</v>
      </c>
      <c r="U1511">
        <v>12418.8</v>
      </c>
      <c r="V1511" t="s">
        <v>101</v>
      </c>
      <c r="Y1511" t="s">
        <v>89</v>
      </c>
      <c r="AA1511" t="s">
        <v>99</v>
      </c>
      <c r="AB1511" s="3">
        <v>45483</v>
      </c>
      <c r="AC1511" t="s">
        <v>100</v>
      </c>
    </row>
    <row r="1512" spans="1:29" s="4" customFormat="1" x14ac:dyDescent="0.25">
      <c r="A1512">
        <v>2024</v>
      </c>
      <c r="B1512" s="3">
        <v>45383</v>
      </c>
      <c r="C1512" s="7">
        <v>45473</v>
      </c>
      <c r="D1512" s="4" t="s">
        <v>75</v>
      </c>
      <c r="E1512" s="5" t="s">
        <v>4523</v>
      </c>
      <c r="F1512" t="s">
        <v>97</v>
      </c>
      <c r="G1512" t="s">
        <v>98</v>
      </c>
      <c r="H1512" t="s">
        <v>99</v>
      </c>
      <c r="I1512" t="s">
        <v>83</v>
      </c>
      <c r="J1512" s="4" t="s">
        <v>3953</v>
      </c>
      <c r="K1512" s="4" t="s">
        <v>134</v>
      </c>
      <c r="L1512" s="4" t="s">
        <v>106</v>
      </c>
      <c r="M1512" s="4" t="s">
        <v>86</v>
      </c>
      <c r="N1512" s="4" t="s">
        <v>1774</v>
      </c>
      <c r="O1512"/>
      <c r="P1512" s="3">
        <v>45446</v>
      </c>
      <c r="Q1512" s="3">
        <v>45657</v>
      </c>
      <c r="R1512" s="4" t="s">
        <v>98</v>
      </c>
      <c r="S1512" t="s">
        <v>4671</v>
      </c>
      <c r="T1512">
        <v>4732.8</v>
      </c>
      <c r="U1512">
        <v>4732.8</v>
      </c>
      <c r="V1512" t="s">
        <v>101</v>
      </c>
      <c r="W1512"/>
      <c r="Y1512" t="s">
        <v>89</v>
      </c>
      <c r="Z1512"/>
      <c r="AA1512" t="s">
        <v>99</v>
      </c>
      <c r="AB1512" s="3">
        <v>45483</v>
      </c>
      <c r="AC1512" t="s">
        <v>100</v>
      </c>
    </row>
    <row r="1513" spans="1:29" x14ac:dyDescent="0.25">
      <c r="A1513">
        <v>2024</v>
      </c>
      <c r="B1513" s="3">
        <v>45383</v>
      </c>
      <c r="C1513" s="7">
        <v>45473</v>
      </c>
      <c r="D1513" t="s">
        <v>75</v>
      </c>
      <c r="E1513" t="s">
        <v>4524</v>
      </c>
      <c r="F1513" t="s">
        <v>97</v>
      </c>
      <c r="G1513" t="s">
        <v>98</v>
      </c>
      <c r="H1513" t="s">
        <v>99</v>
      </c>
      <c r="I1513" t="s">
        <v>83</v>
      </c>
      <c r="J1513" t="s">
        <v>3954</v>
      </c>
      <c r="K1513" t="s">
        <v>362</v>
      </c>
      <c r="L1513" t="s">
        <v>175</v>
      </c>
      <c r="M1513" t="s">
        <v>86</v>
      </c>
      <c r="N1513" t="s">
        <v>3955</v>
      </c>
      <c r="P1513" s="3">
        <v>45446</v>
      </c>
      <c r="Q1513" s="3">
        <v>45657</v>
      </c>
      <c r="R1513" t="s">
        <v>98</v>
      </c>
      <c r="S1513" t="s">
        <v>4671</v>
      </c>
      <c r="T1513">
        <v>12427.2</v>
      </c>
      <c r="U1513">
        <v>12427.2</v>
      </c>
      <c r="V1513" t="s">
        <v>101</v>
      </c>
      <c r="Y1513" t="s">
        <v>89</v>
      </c>
      <c r="AA1513" t="s">
        <v>99</v>
      </c>
      <c r="AB1513" s="3">
        <v>45483</v>
      </c>
      <c r="AC1513" t="s">
        <v>100</v>
      </c>
    </row>
    <row r="1514" spans="1:29" x14ac:dyDescent="0.25">
      <c r="A1514">
        <v>2024</v>
      </c>
      <c r="B1514" s="3">
        <v>45383</v>
      </c>
      <c r="C1514" s="7">
        <v>45473</v>
      </c>
      <c r="D1514" t="s">
        <v>75</v>
      </c>
      <c r="E1514" t="s">
        <v>4525</v>
      </c>
      <c r="F1514" t="s">
        <v>97</v>
      </c>
      <c r="G1514" t="s">
        <v>98</v>
      </c>
      <c r="H1514" t="s">
        <v>99</v>
      </c>
      <c r="I1514" t="s">
        <v>83</v>
      </c>
      <c r="J1514" t="s">
        <v>1269</v>
      </c>
      <c r="K1514" t="s">
        <v>3956</v>
      </c>
      <c r="L1514" t="s">
        <v>308</v>
      </c>
      <c r="M1514" t="s">
        <v>87</v>
      </c>
      <c r="N1514" t="s">
        <v>448</v>
      </c>
      <c r="P1514" s="3">
        <v>45446</v>
      </c>
      <c r="Q1514" s="3">
        <v>45657</v>
      </c>
      <c r="R1514" t="s">
        <v>98</v>
      </c>
      <c r="S1514" t="s">
        <v>4671</v>
      </c>
      <c r="T1514">
        <v>8306.7000000000007</v>
      </c>
      <c r="U1514">
        <v>8306.7000000000007</v>
      </c>
      <c r="V1514" t="s">
        <v>101</v>
      </c>
      <c r="Y1514" t="s">
        <v>89</v>
      </c>
      <c r="AA1514" t="s">
        <v>99</v>
      </c>
      <c r="AB1514" s="3">
        <v>45483</v>
      </c>
      <c r="AC1514" t="s">
        <v>100</v>
      </c>
    </row>
    <row r="1515" spans="1:29" x14ac:dyDescent="0.25">
      <c r="A1515">
        <v>2024</v>
      </c>
      <c r="B1515" s="3">
        <v>45383</v>
      </c>
      <c r="C1515" s="7">
        <v>45473</v>
      </c>
      <c r="D1515" t="s">
        <v>75</v>
      </c>
      <c r="E1515" t="s">
        <v>4526</v>
      </c>
      <c r="F1515" t="s">
        <v>97</v>
      </c>
      <c r="G1515" t="s">
        <v>98</v>
      </c>
      <c r="H1515" t="s">
        <v>99</v>
      </c>
      <c r="I1515" t="s">
        <v>83</v>
      </c>
      <c r="J1515" t="s">
        <v>1229</v>
      </c>
      <c r="K1515" t="s">
        <v>410</v>
      </c>
      <c r="L1515" t="s">
        <v>154</v>
      </c>
      <c r="M1515" t="s">
        <v>86</v>
      </c>
      <c r="N1515" t="s">
        <v>3957</v>
      </c>
      <c r="P1515" s="6">
        <v>45446</v>
      </c>
      <c r="Q1515" s="3">
        <v>45657</v>
      </c>
      <c r="R1515" t="s">
        <v>98</v>
      </c>
      <c r="S1515" t="s">
        <v>4671</v>
      </c>
      <c r="T1515">
        <v>14989.5</v>
      </c>
      <c r="U1515">
        <v>14989.5</v>
      </c>
      <c r="V1515" t="s">
        <v>101</v>
      </c>
      <c r="Y1515" t="s">
        <v>89</v>
      </c>
      <c r="AA1515" t="s">
        <v>99</v>
      </c>
      <c r="AB1515" s="3">
        <v>45483</v>
      </c>
      <c r="AC1515" t="s">
        <v>100</v>
      </c>
    </row>
    <row r="1516" spans="1:29" x14ac:dyDescent="0.25">
      <c r="A1516">
        <v>2024</v>
      </c>
      <c r="B1516" s="3">
        <v>45383</v>
      </c>
      <c r="C1516" s="7">
        <v>45473</v>
      </c>
      <c r="D1516" t="s">
        <v>75</v>
      </c>
      <c r="E1516" s="5" t="s">
        <v>4527</v>
      </c>
      <c r="F1516" t="s">
        <v>97</v>
      </c>
      <c r="G1516" t="s">
        <v>98</v>
      </c>
      <c r="H1516" t="s">
        <v>99</v>
      </c>
      <c r="I1516" t="s">
        <v>83</v>
      </c>
      <c r="J1516" t="s">
        <v>3948</v>
      </c>
      <c r="K1516" t="s">
        <v>138</v>
      </c>
      <c r="L1516" t="s">
        <v>3440</v>
      </c>
      <c r="M1516" t="s">
        <v>86</v>
      </c>
      <c r="N1516" t="s">
        <v>3949</v>
      </c>
      <c r="P1516" s="3">
        <v>45446</v>
      </c>
      <c r="Q1516" s="3">
        <v>45657</v>
      </c>
      <c r="R1516" t="s">
        <v>98</v>
      </c>
      <c r="S1516" t="s">
        <v>4671</v>
      </c>
      <c r="T1516">
        <v>31707.4</v>
      </c>
      <c r="U1516">
        <v>31707.4</v>
      </c>
      <c r="V1516" t="s">
        <v>101</v>
      </c>
      <c r="Y1516" t="s">
        <v>89</v>
      </c>
      <c r="AA1516" t="s">
        <v>99</v>
      </c>
      <c r="AB1516" s="3">
        <v>45483</v>
      </c>
      <c r="AC1516" t="s">
        <v>100</v>
      </c>
    </row>
    <row r="1517" spans="1:29" x14ac:dyDescent="0.25">
      <c r="A1517">
        <v>2024</v>
      </c>
      <c r="B1517" s="3">
        <v>45383</v>
      </c>
      <c r="C1517" s="7">
        <v>45473</v>
      </c>
      <c r="D1517" t="s">
        <v>75</v>
      </c>
      <c r="E1517" t="s">
        <v>4528</v>
      </c>
      <c r="F1517" t="s">
        <v>97</v>
      </c>
      <c r="G1517" t="s">
        <v>98</v>
      </c>
      <c r="H1517" t="s">
        <v>99</v>
      </c>
      <c r="I1517" t="s">
        <v>83</v>
      </c>
      <c r="J1517" t="s">
        <v>179</v>
      </c>
      <c r="K1517" t="s">
        <v>367</v>
      </c>
      <c r="L1517" t="s">
        <v>417</v>
      </c>
      <c r="M1517" t="s">
        <v>87</v>
      </c>
      <c r="N1517" t="s">
        <v>3958</v>
      </c>
      <c r="P1517" s="3">
        <v>45446</v>
      </c>
      <c r="Q1517" s="3">
        <v>45657</v>
      </c>
      <c r="R1517" t="s">
        <v>98</v>
      </c>
      <c r="S1517" t="s">
        <v>4671</v>
      </c>
      <c r="T1517">
        <v>3313.7</v>
      </c>
      <c r="U1517">
        <v>3313.7</v>
      </c>
      <c r="V1517" t="s">
        <v>101</v>
      </c>
      <c r="Y1517" t="s">
        <v>89</v>
      </c>
      <c r="AA1517" t="s">
        <v>99</v>
      </c>
      <c r="AB1517" s="3">
        <v>45483</v>
      </c>
      <c r="AC1517" t="s">
        <v>100</v>
      </c>
    </row>
    <row r="1518" spans="1:29" x14ac:dyDescent="0.25">
      <c r="A1518">
        <v>2024</v>
      </c>
      <c r="B1518" s="3">
        <v>45383</v>
      </c>
      <c r="C1518" s="7">
        <v>45473</v>
      </c>
      <c r="D1518" t="s">
        <v>75</v>
      </c>
      <c r="E1518" t="s">
        <v>4529</v>
      </c>
      <c r="F1518" t="s">
        <v>97</v>
      </c>
      <c r="G1518" t="s">
        <v>98</v>
      </c>
      <c r="H1518" t="s">
        <v>99</v>
      </c>
      <c r="I1518" t="s">
        <v>83</v>
      </c>
      <c r="J1518" t="s">
        <v>3880</v>
      </c>
      <c r="K1518" t="s">
        <v>157</v>
      </c>
      <c r="L1518" t="s">
        <v>447</v>
      </c>
      <c r="M1518" t="s">
        <v>86</v>
      </c>
      <c r="N1518" t="s">
        <v>3959</v>
      </c>
      <c r="P1518" s="3">
        <v>45446</v>
      </c>
      <c r="Q1518" s="3">
        <v>45657</v>
      </c>
      <c r="R1518" t="s">
        <v>98</v>
      </c>
      <c r="S1518" t="s">
        <v>4671</v>
      </c>
      <c r="T1518">
        <v>4353</v>
      </c>
      <c r="U1518">
        <v>4353</v>
      </c>
      <c r="V1518" t="s">
        <v>101</v>
      </c>
      <c r="Y1518" t="s">
        <v>89</v>
      </c>
      <c r="AA1518" t="s">
        <v>99</v>
      </c>
      <c r="AB1518" s="3">
        <v>45483</v>
      </c>
      <c r="AC1518" t="s">
        <v>100</v>
      </c>
    </row>
    <row r="1519" spans="1:29" x14ac:dyDescent="0.25">
      <c r="A1519">
        <v>2024</v>
      </c>
      <c r="B1519" s="3">
        <v>45383</v>
      </c>
      <c r="C1519" s="7">
        <v>45473</v>
      </c>
      <c r="D1519" t="s">
        <v>75</v>
      </c>
      <c r="E1519" t="s">
        <v>4530</v>
      </c>
      <c r="F1519" t="s">
        <v>97</v>
      </c>
      <c r="G1519" t="s">
        <v>98</v>
      </c>
      <c r="H1519" t="s">
        <v>99</v>
      </c>
      <c r="I1519" t="s">
        <v>83</v>
      </c>
      <c r="J1519" t="s">
        <v>3960</v>
      </c>
      <c r="N1519" t="s">
        <v>3961</v>
      </c>
      <c r="P1519" s="6">
        <v>45446</v>
      </c>
      <c r="Q1519" s="3">
        <v>45657</v>
      </c>
      <c r="R1519" t="s">
        <v>98</v>
      </c>
      <c r="S1519" t="s">
        <v>4671</v>
      </c>
      <c r="T1519">
        <v>2074.3000000000002</v>
      </c>
      <c r="U1519">
        <v>2074.3000000000002</v>
      </c>
      <c r="V1519" t="s">
        <v>101</v>
      </c>
      <c r="Y1519" t="s">
        <v>89</v>
      </c>
      <c r="AA1519" t="s">
        <v>99</v>
      </c>
      <c r="AB1519" s="3">
        <v>45483</v>
      </c>
      <c r="AC1519" t="s">
        <v>100</v>
      </c>
    </row>
    <row r="1520" spans="1:29" x14ac:dyDescent="0.25">
      <c r="A1520">
        <v>2024</v>
      </c>
      <c r="B1520" s="3">
        <v>45383</v>
      </c>
      <c r="C1520" s="7">
        <v>45473</v>
      </c>
      <c r="D1520" t="s">
        <v>75</v>
      </c>
      <c r="E1520" s="5" t="s">
        <v>4531</v>
      </c>
      <c r="F1520" t="s">
        <v>97</v>
      </c>
      <c r="G1520" t="s">
        <v>98</v>
      </c>
      <c r="H1520" t="s">
        <v>99</v>
      </c>
      <c r="I1520" t="s">
        <v>83</v>
      </c>
      <c r="J1520" t="s">
        <v>3962</v>
      </c>
      <c r="K1520" t="s">
        <v>3002</v>
      </c>
      <c r="L1520" t="s">
        <v>3963</v>
      </c>
      <c r="M1520" t="s">
        <v>86</v>
      </c>
      <c r="N1520" t="s">
        <v>3964</v>
      </c>
      <c r="P1520" s="3">
        <v>45446</v>
      </c>
      <c r="Q1520" s="3">
        <v>45657</v>
      </c>
      <c r="R1520" t="s">
        <v>98</v>
      </c>
      <c r="S1520" t="s">
        <v>4671</v>
      </c>
      <c r="T1520">
        <v>4353.5</v>
      </c>
      <c r="U1520">
        <v>4353.5</v>
      </c>
      <c r="V1520" t="s">
        <v>101</v>
      </c>
      <c r="Y1520" t="s">
        <v>89</v>
      </c>
      <c r="AA1520" t="s">
        <v>99</v>
      </c>
      <c r="AB1520" s="3">
        <v>45483</v>
      </c>
      <c r="AC1520" t="s">
        <v>100</v>
      </c>
    </row>
    <row r="1521" spans="1:29" x14ac:dyDescent="0.25">
      <c r="A1521">
        <v>2024</v>
      </c>
      <c r="B1521" s="3">
        <v>45383</v>
      </c>
      <c r="C1521" s="7">
        <v>45473</v>
      </c>
      <c r="D1521" t="s">
        <v>75</v>
      </c>
      <c r="E1521" t="s">
        <v>4532</v>
      </c>
      <c r="F1521" t="s">
        <v>97</v>
      </c>
      <c r="G1521" t="s">
        <v>98</v>
      </c>
      <c r="H1521" t="s">
        <v>99</v>
      </c>
      <c r="I1521" t="s">
        <v>83</v>
      </c>
      <c r="J1521" t="s">
        <v>3962</v>
      </c>
      <c r="K1521" t="s">
        <v>3002</v>
      </c>
      <c r="L1521" t="s">
        <v>3963</v>
      </c>
      <c r="M1521" t="s">
        <v>86</v>
      </c>
      <c r="N1521" t="s">
        <v>3877</v>
      </c>
      <c r="P1521" s="3">
        <v>45455</v>
      </c>
      <c r="Q1521" s="3">
        <v>45657</v>
      </c>
      <c r="R1521" t="s">
        <v>98</v>
      </c>
      <c r="S1521" t="s">
        <v>4671</v>
      </c>
      <c r="T1521">
        <v>1813.6</v>
      </c>
      <c r="U1521">
        <v>1813.6</v>
      </c>
      <c r="V1521" t="s">
        <v>101</v>
      </c>
      <c r="Y1521" t="s">
        <v>89</v>
      </c>
      <c r="AA1521" t="s">
        <v>99</v>
      </c>
      <c r="AB1521" s="3">
        <v>45483</v>
      </c>
      <c r="AC1521" t="s">
        <v>100</v>
      </c>
    </row>
    <row r="1522" spans="1:29" x14ac:dyDescent="0.25">
      <c r="A1522">
        <v>2024</v>
      </c>
      <c r="B1522" s="3">
        <v>45383</v>
      </c>
      <c r="C1522" s="7">
        <v>45473</v>
      </c>
      <c r="D1522" t="s">
        <v>75</v>
      </c>
      <c r="E1522" t="s">
        <v>4533</v>
      </c>
      <c r="F1522" t="s">
        <v>97</v>
      </c>
      <c r="G1522" t="s">
        <v>98</v>
      </c>
      <c r="H1522" t="s">
        <v>99</v>
      </c>
      <c r="I1522" t="s">
        <v>83</v>
      </c>
      <c r="J1522" t="s">
        <v>3962</v>
      </c>
      <c r="K1522" t="s">
        <v>3002</v>
      </c>
      <c r="L1522" t="s">
        <v>3963</v>
      </c>
      <c r="M1522" t="s">
        <v>87</v>
      </c>
      <c r="N1522" t="s">
        <v>3965</v>
      </c>
      <c r="P1522" s="3">
        <v>45455</v>
      </c>
      <c r="Q1522" s="3">
        <v>45657</v>
      </c>
      <c r="R1522" t="s">
        <v>98</v>
      </c>
      <c r="S1522" t="s">
        <v>4671</v>
      </c>
      <c r="T1522">
        <v>4353.5</v>
      </c>
      <c r="U1522">
        <v>4353.5</v>
      </c>
      <c r="V1522" t="s">
        <v>101</v>
      </c>
      <c r="Y1522" t="s">
        <v>89</v>
      </c>
      <c r="AA1522" t="s">
        <v>99</v>
      </c>
      <c r="AB1522" s="3">
        <v>45483</v>
      </c>
      <c r="AC1522" t="s">
        <v>100</v>
      </c>
    </row>
    <row r="1523" spans="1:29" x14ac:dyDescent="0.25">
      <c r="A1523">
        <v>2024</v>
      </c>
      <c r="B1523" s="3">
        <v>45383</v>
      </c>
      <c r="C1523" s="7">
        <v>45473</v>
      </c>
      <c r="D1523" t="s">
        <v>75</v>
      </c>
      <c r="E1523" t="s">
        <v>4534</v>
      </c>
      <c r="F1523" t="s">
        <v>97</v>
      </c>
      <c r="G1523" t="s">
        <v>98</v>
      </c>
      <c r="H1523" t="s">
        <v>99</v>
      </c>
      <c r="I1523" t="s">
        <v>83</v>
      </c>
      <c r="J1523" t="s">
        <v>3966</v>
      </c>
      <c r="K1523" t="s">
        <v>139</v>
      </c>
      <c r="L1523" t="s">
        <v>3967</v>
      </c>
      <c r="M1523" t="s">
        <v>86</v>
      </c>
      <c r="N1523" t="s">
        <v>3968</v>
      </c>
      <c r="P1523" s="6">
        <v>45455</v>
      </c>
      <c r="Q1523" s="3">
        <v>45657</v>
      </c>
      <c r="R1523" t="s">
        <v>98</v>
      </c>
      <c r="S1523" t="s">
        <v>4671</v>
      </c>
      <c r="T1523">
        <v>4353.5</v>
      </c>
      <c r="U1523">
        <v>4353.5</v>
      </c>
      <c r="V1523" t="s">
        <v>101</v>
      </c>
      <c r="Y1523" t="s">
        <v>89</v>
      </c>
      <c r="AA1523" t="s">
        <v>99</v>
      </c>
      <c r="AB1523" s="3">
        <v>45483</v>
      </c>
      <c r="AC1523" t="s">
        <v>100</v>
      </c>
    </row>
    <row r="1524" spans="1:29" x14ac:dyDescent="0.25">
      <c r="A1524">
        <v>2024</v>
      </c>
      <c r="B1524" s="3">
        <v>45383</v>
      </c>
      <c r="C1524" s="7">
        <v>45473</v>
      </c>
      <c r="D1524" t="s">
        <v>75</v>
      </c>
      <c r="E1524" s="5" t="s">
        <v>4535</v>
      </c>
      <c r="F1524" t="s">
        <v>97</v>
      </c>
      <c r="G1524" t="s">
        <v>98</v>
      </c>
      <c r="H1524" t="s">
        <v>99</v>
      </c>
      <c r="I1524" t="s">
        <v>83</v>
      </c>
      <c r="J1524" t="s">
        <v>3969</v>
      </c>
      <c r="N1524" t="s">
        <v>3969</v>
      </c>
      <c r="P1524" s="3">
        <v>45455</v>
      </c>
      <c r="Q1524" s="3">
        <v>45657</v>
      </c>
      <c r="R1524" t="s">
        <v>98</v>
      </c>
      <c r="S1524" t="s">
        <v>4671</v>
      </c>
      <c r="T1524">
        <v>2640.7</v>
      </c>
      <c r="U1524">
        <v>2640.7</v>
      </c>
      <c r="V1524" t="s">
        <v>101</v>
      </c>
      <c r="Y1524" t="s">
        <v>89</v>
      </c>
      <c r="AA1524" t="s">
        <v>99</v>
      </c>
      <c r="AB1524" s="3">
        <v>45483</v>
      </c>
      <c r="AC1524" t="s">
        <v>100</v>
      </c>
    </row>
    <row r="1525" spans="1:29" x14ac:dyDescent="0.25">
      <c r="A1525">
        <v>2024</v>
      </c>
      <c r="B1525" s="3">
        <v>45383</v>
      </c>
      <c r="C1525" s="7">
        <v>45473</v>
      </c>
      <c r="D1525" t="s">
        <v>75</v>
      </c>
      <c r="E1525" t="s">
        <v>4536</v>
      </c>
      <c r="F1525" t="s">
        <v>97</v>
      </c>
      <c r="G1525" t="s">
        <v>98</v>
      </c>
      <c r="H1525" t="s">
        <v>99</v>
      </c>
      <c r="I1525" t="s">
        <v>83</v>
      </c>
      <c r="J1525" t="s">
        <v>3970</v>
      </c>
      <c r="K1525" t="s">
        <v>413</v>
      </c>
      <c r="L1525" t="s">
        <v>383</v>
      </c>
      <c r="M1525" t="s">
        <v>87</v>
      </c>
      <c r="N1525" t="s">
        <v>3971</v>
      </c>
      <c r="P1525" s="3">
        <v>45455</v>
      </c>
      <c r="Q1525" s="3">
        <v>45657</v>
      </c>
      <c r="R1525" t="s">
        <v>98</v>
      </c>
      <c r="S1525" t="s">
        <v>4671</v>
      </c>
      <c r="T1525">
        <v>3549.9</v>
      </c>
      <c r="U1525">
        <v>3549.9</v>
      </c>
      <c r="V1525" t="s">
        <v>101</v>
      </c>
      <c r="Y1525" t="s">
        <v>89</v>
      </c>
      <c r="AA1525" t="s">
        <v>99</v>
      </c>
      <c r="AB1525" s="3">
        <v>45483</v>
      </c>
      <c r="AC1525" t="s">
        <v>100</v>
      </c>
    </row>
    <row r="1526" spans="1:29" x14ac:dyDescent="0.25">
      <c r="A1526">
        <v>2024</v>
      </c>
      <c r="B1526" s="3">
        <v>45383</v>
      </c>
      <c r="C1526" s="7">
        <v>45473</v>
      </c>
      <c r="D1526" t="s">
        <v>75</v>
      </c>
      <c r="E1526" t="s">
        <v>4537</v>
      </c>
      <c r="F1526" t="s">
        <v>97</v>
      </c>
      <c r="G1526" t="s">
        <v>98</v>
      </c>
      <c r="H1526" t="s">
        <v>99</v>
      </c>
      <c r="I1526" t="s">
        <v>83</v>
      </c>
      <c r="J1526" t="s">
        <v>3573</v>
      </c>
      <c r="K1526" t="s">
        <v>180</v>
      </c>
      <c r="L1526" t="s">
        <v>127</v>
      </c>
      <c r="M1526" t="s">
        <v>86</v>
      </c>
      <c r="N1526" t="s">
        <v>3972</v>
      </c>
      <c r="P1526" s="3">
        <v>45455</v>
      </c>
      <c r="Q1526" s="3">
        <v>45657</v>
      </c>
      <c r="R1526" t="s">
        <v>98</v>
      </c>
      <c r="S1526" t="s">
        <v>4671</v>
      </c>
      <c r="T1526">
        <v>2761</v>
      </c>
      <c r="U1526">
        <v>2761</v>
      </c>
      <c r="V1526" t="s">
        <v>101</v>
      </c>
      <c r="Y1526" t="s">
        <v>89</v>
      </c>
      <c r="AA1526" t="s">
        <v>99</v>
      </c>
      <c r="AB1526" s="3">
        <v>45483</v>
      </c>
      <c r="AC1526" t="s">
        <v>100</v>
      </c>
    </row>
    <row r="1527" spans="1:29" x14ac:dyDescent="0.25">
      <c r="A1527">
        <v>2024</v>
      </c>
      <c r="B1527" s="3">
        <v>45383</v>
      </c>
      <c r="C1527" s="7">
        <v>45473</v>
      </c>
      <c r="D1527" t="s">
        <v>75</v>
      </c>
      <c r="E1527" t="s">
        <v>4538</v>
      </c>
      <c r="F1527" t="s">
        <v>97</v>
      </c>
      <c r="G1527" t="s">
        <v>98</v>
      </c>
      <c r="H1527" t="s">
        <v>99</v>
      </c>
      <c r="I1527" t="s">
        <v>83</v>
      </c>
      <c r="J1527" t="s">
        <v>3973</v>
      </c>
      <c r="N1527" t="s">
        <v>3973</v>
      </c>
      <c r="P1527" s="6">
        <v>45455</v>
      </c>
      <c r="Q1527" s="3">
        <v>45657</v>
      </c>
      <c r="R1527" t="s">
        <v>98</v>
      </c>
      <c r="S1527" t="s">
        <v>4671</v>
      </c>
      <c r="T1527">
        <v>4247.8</v>
      </c>
      <c r="U1527">
        <v>4247.8</v>
      </c>
      <c r="V1527" t="s">
        <v>101</v>
      </c>
      <c r="Y1527" t="s">
        <v>89</v>
      </c>
      <c r="AA1527" t="s">
        <v>99</v>
      </c>
      <c r="AB1527" s="3">
        <v>45483</v>
      </c>
      <c r="AC1527" t="s">
        <v>100</v>
      </c>
    </row>
    <row r="1528" spans="1:29" x14ac:dyDescent="0.25">
      <c r="A1528">
        <v>2024</v>
      </c>
      <c r="B1528" s="3">
        <v>45383</v>
      </c>
      <c r="C1528" s="7">
        <v>45473</v>
      </c>
      <c r="D1528" t="s">
        <v>75</v>
      </c>
      <c r="E1528" s="5" t="s">
        <v>4539</v>
      </c>
      <c r="F1528" t="s">
        <v>97</v>
      </c>
      <c r="G1528" t="s">
        <v>98</v>
      </c>
      <c r="H1528" t="s">
        <v>99</v>
      </c>
      <c r="I1528" t="s">
        <v>83</v>
      </c>
      <c r="J1528" t="s">
        <v>1762</v>
      </c>
      <c r="K1528" t="s">
        <v>3974</v>
      </c>
      <c r="L1528" t="s">
        <v>3975</v>
      </c>
      <c r="M1528" t="s">
        <v>87</v>
      </c>
      <c r="N1528" t="s">
        <v>448</v>
      </c>
      <c r="P1528" s="3">
        <v>45455</v>
      </c>
      <c r="Q1528" s="3">
        <v>45657</v>
      </c>
      <c r="R1528" t="s">
        <v>98</v>
      </c>
      <c r="S1528" t="s">
        <v>4671</v>
      </c>
      <c r="T1528">
        <v>1459.2</v>
      </c>
      <c r="U1528">
        <v>1459.2</v>
      </c>
      <c r="V1528" t="s">
        <v>101</v>
      </c>
      <c r="Y1528" t="s">
        <v>89</v>
      </c>
      <c r="AA1528" t="s">
        <v>99</v>
      </c>
      <c r="AB1528" s="3">
        <v>45483</v>
      </c>
      <c r="AC1528" t="s">
        <v>100</v>
      </c>
    </row>
    <row r="1529" spans="1:29" x14ac:dyDescent="0.25">
      <c r="A1529">
        <v>2024</v>
      </c>
      <c r="B1529" s="3">
        <v>45383</v>
      </c>
      <c r="C1529" s="7">
        <v>45473</v>
      </c>
      <c r="D1529" t="s">
        <v>75</v>
      </c>
      <c r="E1529" t="s">
        <v>4540</v>
      </c>
      <c r="F1529" t="s">
        <v>97</v>
      </c>
      <c r="G1529" t="s">
        <v>98</v>
      </c>
      <c r="H1529" t="s">
        <v>99</v>
      </c>
      <c r="I1529" t="s">
        <v>83</v>
      </c>
      <c r="J1529" t="s">
        <v>3976</v>
      </c>
      <c r="K1529" t="s">
        <v>3759</v>
      </c>
      <c r="L1529" t="s">
        <v>3977</v>
      </c>
      <c r="M1529" t="s">
        <v>86</v>
      </c>
      <c r="N1529" t="s">
        <v>3978</v>
      </c>
      <c r="P1529" s="3">
        <v>45455</v>
      </c>
      <c r="Q1529" s="3">
        <v>45657</v>
      </c>
      <c r="R1529" t="s">
        <v>98</v>
      </c>
      <c r="S1529" t="s">
        <v>4671</v>
      </c>
      <c r="T1529">
        <v>3944</v>
      </c>
      <c r="U1529">
        <v>3944</v>
      </c>
      <c r="V1529" t="s">
        <v>101</v>
      </c>
      <c r="Y1529" t="s">
        <v>89</v>
      </c>
      <c r="AA1529" t="s">
        <v>99</v>
      </c>
      <c r="AB1529" s="3">
        <v>45483</v>
      </c>
      <c r="AC1529" t="s">
        <v>100</v>
      </c>
    </row>
    <row r="1530" spans="1:29" x14ac:dyDescent="0.25">
      <c r="A1530">
        <v>2024</v>
      </c>
      <c r="B1530" s="3">
        <v>45383</v>
      </c>
      <c r="C1530" s="7">
        <v>45473</v>
      </c>
      <c r="D1530" t="s">
        <v>75</v>
      </c>
      <c r="E1530" t="s">
        <v>4541</v>
      </c>
      <c r="F1530" t="s">
        <v>97</v>
      </c>
      <c r="G1530" t="s">
        <v>98</v>
      </c>
      <c r="H1530" t="s">
        <v>99</v>
      </c>
      <c r="I1530" t="s">
        <v>83</v>
      </c>
      <c r="J1530" t="s">
        <v>188</v>
      </c>
      <c r="K1530" t="s">
        <v>154</v>
      </c>
      <c r="L1530" t="s">
        <v>141</v>
      </c>
      <c r="M1530" t="s">
        <v>87</v>
      </c>
      <c r="N1530" t="s">
        <v>3979</v>
      </c>
      <c r="P1530" s="3">
        <v>45455</v>
      </c>
      <c r="Q1530" s="3">
        <v>45657</v>
      </c>
      <c r="R1530" t="s">
        <v>98</v>
      </c>
      <c r="S1530" t="s">
        <v>4671</v>
      </c>
      <c r="T1530">
        <v>4353.5</v>
      </c>
      <c r="U1530">
        <v>4353.5</v>
      </c>
      <c r="V1530" t="s">
        <v>101</v>
      </c>
      <c r="Y1530" t="s">
        <v>89</v>
      </c>
      <c r="AA1530" t="s">
        <v>99</v>
      </c>
      <c r="AB1530" s="3">
        <v>45483</v>
      </c>
      <c r="AC1530" t="s">
        <v>100</v>
      </c>
    </row>
    <row r="1531" spans="1:29" x14ac:dyDescent="0.25">
      <c r="A1531">
        <v>2024</v>
      </c>
      <c r="B1531" s="3">
        <v>45383</v>
      </c>
      <c r="C1531" s="7">
        <v>45473</v>
      </c>
      <c r="D1531" t="s">
        <v>75</v>
      </c>
      <c r="E1531" t="s">
        <v>4542</v>
      </c>
      <c r="F1531" t="s">
        <v>97</v>
      </c>
      <c r="G1531" t="s">
        <v>98</v>
      </c>
      <c r="H1531" t="s">
        <v>99</v>
      </c>
      <c r="I1531" t="s">
        <v>83</v>
      </c>
      <c r="J1531" t="s">
        <v>3980</v>
      </c>
      <c r="K1531" t="s">
        <v>160</v>
      </c>
      <c r="L1531" t="s">
        <v>123</v>
      </c>
      <c r="M1531" t="s">
        <v>87</v>
      </c>
      <c r="N1531" t="s">
        <v>3981</v>
      </c>
      <c r="P1531" s="6">
        <v>45455</v>
      </c>
      <c r="Q1531" s="3">
        <v>45657</v>
      </c>
      <c r="R1531" t="s">
        <v>98</v>
      </c>
      <c r="S1531" t="s">
        <v>4671</v>
      </c>
      <c r="T1531">
        <v>4006</v>
      </c>
      <c r="U1531">
        <v>4006</v>
      </c>
      <c r="V1531" t="s">
        <v>101</v>
      </c>
      <c r="Y1531" t="s">
        <v>89</v>
      </c>
      <c r="AA1531" t="s">
        <v>99</v>
      </c>
      <c r="AB1531" s="3">
        <v>45483</v>
      </c>
      <c r="AC1531" t="s">
        <v>100</v>
      </c>
    </row>
    <row r="1532" spans="1:29" x14ac:dyDescent="0.25">
      <c r="A1532">
        <v>2024</v>
      </c>
      <c r="B1532" s="3">
        <v>45383</v>
      </c>
      <c r="C1532" s="7">
        <v>45473</v>
      </c>
      <c r="D1532" t="s">
        <v>75</v>
      </c>
      <c r="E1532" s="5" t="s">
        <v>4543</v>
      </c>
      <c r="F1532" t="s">
        <v>97</v>
      </c>
      <c r="G1532" t="s">
        <v>98</v>
      </c>
      <c r="H1532" t="s">
        <v>99</v>
      </c>
      <c r="I1532" t="s">
        <v>83</v>
      </c>
      <c r="J1532" t="s">
        <v>3982</v>
      </c>
      <c r="K1532" t="s">
        <v>152</v>
      </c>
      <c r="L1532" t="s">
        <v>108</v>
      </c>
      <c r="M1532" t="s">
        <v>87</v>
      </c>
      <c r="N1532" t="s">
        <v>3983</v>
      </c>
      <c r="P1532" s="3">
        <v>45455</v>
      </c>
      <c r="Q1532" s="3">
        <v>45657</v>
      </c>
      <c r="R1532" t="s">
        <v>98</v>
      </c>
      <c r="S1532" t="s">
        <v>4671</v>
      </c>
      <c r="T1532">
        <v>4353.5</v>
      </c>
      <c r="U1532">
        <v>4353.5</v>
      </c>
      <c r="V1532" t="s">
        <v>101</v>
      </c>
      <c r="Y1532" t="s">
        <v>89</v>
      </c>
      <c r="AA1532" t="s">
        <v>99</v>
      </c>
      <c r="AB1532" s="3">
        <v>45483</v>
      </c>
      <c r="AC1532" t="s">
        <v>100</v>
      </c>
    </row>
    <row r="1533" spans="1:29" x14ac:dyDescent="0.25">
      <c r="A1533">
        <v>2024</v>
      </c>
      <c r="B1533" s="3">
        <v>45383</v>
      </c>
      <c r="C1533" s="7">
        <v>45473</v>
      </c>
      <c r="D1533" t="s">
        <v>75</v>
      </c>
      <c r="E1533" t="s">
        <v>4544</v>
      </c>
      <c r="F1533" t="s">
        <v>97</v>
      </c>
      <c r="G1533" t="s">
        <v>98</v>
      </c>
      <c r="H1533" t="s">
        <v>99</v>
      </c>
      <c r="I1533" t="s">
        <v>83</v>
      </c>
      <c r="J1533" t="s">
        <v>3985</v>
      </c>
      <c r="K1533" t="s">
        <v>300</v>
      </c>
      <c r="L1533" t="s">
        <v>177</v>
      </c>
      <c r="M1533" t="s">
        <v>86</v>
      </c>
      <c r="N1533" t="s">
        <v>3984</v>
      </c>
      <c r="P1533" s="6">
        <v>45455</v>
      </c>
      <c r="Q1533" s="3">
        <v>45657</v>
      </c>
      <c r="R1533" t="s">
        <v>98</v>
      </c>
      <c r="S1533" t="s">
        <v>4671</v>
      </c>
      <c r="T1533">
        <v>1123.5999999999999</v>
      </c>
      <c r="U1533">
        <v>11123.6</v>
      </c>
      <c r="V1533" t="s">
        <v>101</v>
      </c>
      <c r="Y1533" t="s">
        <v>89</v>
      </c>
      <c r="AA1533" t="s">
        <v>99</v>
      </c>
      <c r="AB1533" s="3">
        <v>45483</v>
      </c>
      <c r="AC1533" t="s">
        <v>100</v>
      </c>
    </row>
    <row r="1534" spans="1:29" x14ac:dyDescent="0.25">
      <c r="A1534">
        <v>2024</v>
      </c>
      <c r="B1534" s="3">
        <v>45383</v>
      </c>
      <c r="C1534" s="7">
        <v>45473</v>
      </c>
      <c r="D1534" t="s">
        <v>75</v>
      </c>
      <c r="E1534" t="s">
        <v>4545</v>
      </c>
      <c r="F1534" t="s">
        <v>97</v>
      </c>
      <c r="G1534" t="s">
        <v>98</v>
      </c>
      <c r="H1534" t="s">
        <v>99</v>
      </c>
      <c r="I1534" t="s">
        <v>83</v>
      </c>
      <c r="J1534" t="s">
        <v>3986</v>
      </c>
      <c r="N1534" t="s">
        <v>3986</v>
      </c>
      <c r="P1534" s="3">
        <v>45455</v>
      </c>
      <c r="Q1534" s="3">
        <v>45657</v>
      </c>
      <c r="R1534" t="s">
        <v>98</v>
      </c>
      <c r="S1534" t="s">
        <v>4671</v>
      </c>
      <c r="T1534">
        <v>24035</v>
      </c>
      <c r="U1534">
        <v>24035</v>
      </c>
      <c r="V1534" t="s">
        <v>101</v>
      </c>
      <c r="Y1534" t="s">
        <v>89</v>
      </c>
      <c r="AA1534" t="s">
        <v>99</v>
      </c>
      <c r="AB1534" s="3">
        <v>45483</v>
      </c>
      <c r="AC1534" t="s">
        <v>100</v>
      </c>
    </row>
    <row r="1535" spans="1:29" x14ac:dyDescent="0.25">
      <c r="A1535">
        <v>2024</v>
      </c>
      <c r="B1535" s="3">
        <v>45383</v>
      </c>
      <c r="C1535" s="7">
        <v>45473</v>
      </c>
      <c r="D1535" t="s">
        <v>75</v>
      </c>
      <c r="E1535" t="s">
        <v>4546</v>
      </c>
      <c r="F1535" t="s">
        <v>97</v>
      </c>
      <c r="G1535" t="s">
        <v>98</v>
      </c>
      <c r="H1535" t="s">
        <v>99</v>
      </c>
      <c r="I1535" t="s">
        <v>83</v>
      </c>
      <c r="J1535" t="s">
        <v>3987</v>
      </c>
      <c r="N1535" t="s">
        <v>3987</v>
      </c>
      <c r="P1535" s="3">
        <v>45455</v>
      </c>
      <c r="Q1535" s="3">
        <v>45657</v>
      </c>
      <c r="R1535" t="s">
        <v>98</v>
      </c>
      <c r="S1535" t="s">
        <v>4671</v>
      </c>
      <c r="T1535">
        <v>24035</v>
      </c>
      <c r="U1535">
        <v>24035</v>
      </c>
      <c r="V1535" t="s">
        <v>101</v>
      </c>
      <c r="Y1535" t="s">
        <v>89</v>
      </c>
      <c r="AA1535" t="s">
        <v>99</v>
      </c>
      <c r="AB1535" s="3">
        <v>45483</v>
      </c>
      <c r="AC1535" t="s">
        <v>100</v>
      </c>
    </row>
    <row r="1536" spans="1:29" x14ac:dyDescent="0.25">
      <c r="A1536">
        <v>2024</v>
      </c>
      <c r="B1536" s="3">
        <v>45383</v>
      </c>
      <c r="C1536" s="7">
        <v>45473</v>
      </c>
      <c r="D1536" t="s">
        <v>75</v>
      </c>
      <c r="E1536" s="5" t="s">
        <v>4547</v>
      </c>
      <c r="F1536" t="s">
        <v>97</v>
      </c>
      <c r="G1536" t="s">
        <v>98</v>
      </c>
      <c r="H1536" t="s">
        <v>99</v>
      </c>
      <c r="I1536" t="s">
        <v>83</v>
      </c>
      <c r="J1536" t="s">
        <v>3988</v>
      </c>
      <c r="N1536" t="s">
        <v>3988</v>
      </c>
      <c r="P1536" s="3">
        <v>45455</v>
      </c>
      <c r="Q1536" s="3">
        <v>45657</v>
      </c>
      <c r="R1536" t="s">
        <v>98</v>
      </c>
      <c r="S1536" t="s">
        <v>4671</v>
      </c>
      <c r="T1536">
        <v>24035</v>
      </c>
      <c r="U1536">
        <v>24035</v>
      </c>
      <c r="V1536" t="s">
        <v>101</v>
      </c>
      <c r="Y1536" t="s">
        <v>89</v>
      </c>
      <c r="AA1536" t="s">
        <v>99</v>
      </c>
      <c r="AB1536" s="3">
        <v>45483</v>
      </c>
      <c r="AC1536" t="s">
        <v>100</v>
      </c>
    </row>
    <row r="1537" spans="1:29" x14ac:dyDescent="0.25">
      <c r="A1537">
        <v>2024</v>
      </c>
      <c r="B1537" s="3">
        <v>45383</v>
      </c>
      <c r="C1537" s="7">
        <v>45473</v>
      </c>
      <c r="D1537" t="s">
        <v>75</v>
      </c>
      <c r="E1537" t="s">
        <v>4548</v>
      </c>
      <c r="F1537" t="s">
        <v>97</v>
      </c>
      <c r="G1537" t="s">
        <v>98</v>
      </c>
      <c r="H1537" t="s">
        <v>99</v>
      </c>
      <c r="I1537" t="s">
        <v>83</v>
      </c>
      <c r="J1537" t="s">
        <v>3989</v>
      </c>
      <c r="N1537" t="s">
        <v>3989</v>
      </c>
      <c r="P1537" s="6">
        <v>45455</v>
      </c>
      <c r="Q1537" s="3">
        <v>45657</v>
      </c>
      <c r="R1537" t="s">
        <v>98</v>
      </c>
      <c r="S1537" t="s">
        <v>4671</v>
      </c>
      <c r="T1537">
        <v>24035</v>
      </c>
      <c r="U1537">
        <v>24035</v>
      </c>
      <c r="V1537" t="s">
        <v>101</v>
      </c>
      <c r="Y1537" t="s">
        <v>89</v>
      </c>
      <c r="AA1537" t="s">
        <v>99</v>
      </c>
      <c r="AB1537" s="3">
        <v>45483</v>
      </c>
      <c r="AC1537" t="s">
        <v>100</v>
      </c>
    </row>
    <row r="1538" spans="1:29" x14ac:dyDescent="0.25">
      <c r="A1538">
        <v>2024</v>
      </c>
      <c r="B1538" s="3">
        <v>45383</v>
      </c>
      <c r="C1538" s="7">
        <v>45473</v>
      </c>
      <c r="D1538" t="s">
        <v>75</v>
      </c>
      <c r="E1538" t="s">
        <v>4549</v>
      </c>
      <c r="F1538" t="s">
        <v>97</v>
      </c>
      <c r="G1538" t="s">
        <v>98</v>
      </c>
      <c r="H1538" t="s">
        <v>99</v>
      </c>
      <c r="I1538" t="s">
        <v>83</v>
      </c>
      <c r="J1538" t="s">
        <v>3990</v>
      </c>
      <c r="N1538" t="s">
        <v>3990</v>
      </c>
      <c r="P1538" s="3">
        <v>45455</v>
      </c>
      <c r="Q1538" s="3">
        <v>45657</v>
      </c>
      <c r="R1538" t="s">
        <v>98</v>
      </c>
      <c r="S1538" t="s">
        <v>4671</v>
      </c>
      <c r="T1538">
        <v>24035</v>
      </c>
      <c r="U1538">
        <v>24035</v>
      </c>
      <c r="V1538" t="s">
        <v>101</v>
      </c>
      <c r="Y1538" t="s">
        <v>89</v>
      </c>
      <c r="AA1538" t="s">
        <v>99</v>
      </c>
      <c r="AB1538" s="3">
        <v>45483</v>
      </c>
      <c r="AC1538" t="s">
        <v>100</v>
      </c>
    </row>
    <row r="1539" spans="1:29" x14ac:dyDescent="0.25">
      <c r="A1539">
        <v>2024</v>
      </c>
      <c r="B1539" s="3">
        <v>45383</v>
      </c>
      <c r="C1539" s="7">
        <v>45473</v>
      </c>
      <c r="D1539" t="s">
        <v>75</v>
      </c>
      <c r="E1539" t="s">
        <v>4550</v>
      </c>
      <c r="F1539" t="s">
        <v>97</v>
      </c>
      <c r="G1539" t="s">
        <v>98</v>
      </c>
      <c r="H1539" t="s">
        <v>99</v>
      </c>
      <c r="I1539" t="s">
        <v>83</v>
      </c>
      <c r="J1539" t="s">
        <v>3991</v>
      </c>
      <c r="N1539" t="s">
        <v>3991</v>
      </c>
      <c r="P1539" s="6">
        <v>45455</v>
      </c>
      <c r="Q1539" s="3">
        <v>45657</v>
      </c>
      <c r="R1539" t="s">
        <v>98</v>
      </c>
      <c r="S1539" t="s">
        <v>4671</v>
      </c>
      <c r="T1539">
        <v>24035</v>
      </c>
      <c r="U1539">
        <v>24035</v>
      </c>
      <c r="V1539" t="s">
        <v>101</v>
      </c>
      <c r="Y1539" t="s">
        <v>89</v>
      </c>
      <c r="AA1539" t="s">
        <v>99</v>
      </c>
      <c r="AB1539" s="3">
        <v>45483</v>
      </c>
      <c r="AC1539" t="s">
        <v>100</v>
      </c>
    </row>
    <row r="1540" spans="1:29" x14ac:dyDescent="0.25">
      <c r="A1540">
        <v>2024</v>
      </c>
      <c r="B1540" s="3">
        <v>45383</v>
      </c>
      <c r="C1540" s="7">
        <v>45473</v>
      </c>
      <c r="D1540" t="s">
        <v>75</v>
      </c>
      <c r="E1540" s="5" t="s">
        <v>4551</v>
      </c>
      <c r="F1540" t="s">
        <v>97</v>
      </c>
      <c r="G1540" t="s">
        <v>98</v>
      </c>
      <c r="H1540" t="s">
        <v>99</v>
      </c>
      <c r="I1540" t="s">
        <v>83</v>
      </c>
      <c r="J1540" t="s">
        <v>3992</v>
      </c>
      <c r="N1540" t="s">
        <v>3992</v>
      </c>
      <c r="P1540" s="3">
        <v>45455</v>
      </c>
      <c r="Q1540" s="3">
        <v>45657</v>
      </c>
      <c r="R1540" t="s">
        <v>98</v>
      </c>
      <c r="S1540" t="s">
        <v>4671</v>
      </c>
      <c r="T1540">
        <v>24035</v>
      </c>
      <c r="U1540">
        <v>24035</v>
      </c>
      <c r="V1540" t="s">
        <v>101</v>
      </c>
      <c r="Y1540" t="s">
        <v>89</v>
      </c>
      <c r="AA1540" t="s">
        <v>99</v>
      </c>
      <c r="AB1540" s="3">
        <v>45483</v>
      </c>
      <c r="AC1540" t="s">
        <v>100</v>
      </c>
    </row>
    <row r="1541" spans="1:29" x14ac:dyDescent="0.25">
      <c r="A1541">
        <v>2024</v>
      </c>
      <c r="B1541" s="3">
        <v>45383</v>
      </c>
      <c r="C1541" s="7">
        <v>45473</v>
      </c>
      <c r="D1541" t="s">
        <v>75</v>
      </c>
      <c r="E1541" t="s">
        <v>4552</v>
      </c>
      <c r="F1541" t="s">
        <v>97</v>
      </c>
      <c r="G1541" t="s">
        <v>98</v>
      </c>
      <c r="H1541" t="s">
        <v>99</v>
      </c>
      <c r="I1541" t="s">
        <v>83</v>
      </c>
      <c r="J1541" t="s">
        <v>3993</v>
      </c>
      <c r="N1541" t="s">
        <v>3993</v>
      </c>
      <c r="P1541" s="3">
        <v>45455</v>
      </c>
      <c r="Q1541" s="3">
        <v>45657</v>
      </c>
      <c r="R1541" t="s">
        <v>98</v>
      </c>
      <c r="S1541" t="s">
        <v>4671</v>
      </c>
      <c r="T1541">
        <v>24035</v>
      </c>
      <c r="U1541">
        <v>24035</v>
      </c>
      <c r="V1541" t="s">
        <v>101</v>
      </c>
      <c r="Y1541" t="s">
        <v>89</v>
      </c>
      <c r="AA1541" t="s">
        <v>99</v>
      </c>
      <c r="AB1541" s="3">
        <v>45483</v>
      </c>
      <c r="AC1541" t="s">
        <v>100</v>
      </c>
    </row>
    <row r="1542" spans="1:29" x14ac:dyDescent="0.25">
      <c r="A1542">
        <v>2024</v>
      </c>
      <c r="B1542" s="3">
        <v>45383</v>
      </c>
      <c r="C1542" s="7">
        <v>45473</v>
      </c>
      <c r="D1542" t="s">
        <v>75</v>
      </c>
      <c r="E1542" t="s">
        <v>4553</v>
      </c>
      <c r="F1542" t="s">
        <v>97</v>
      </c>
      <c r="G1542" t="s">
        <v>98</v>
      </c>
      <c r="H1542" t="s">
        <v>99</v>
      </c>
      <c r="I1542" t="s">
        <v>83</v>
      </c>
      <c r="J1542" t="s">
        <v>3994</v>
      </c>
      <c r="N1542" t="s">
        <v>3994</v>
      </c>
      <c r="P1542" s="3">
        <v>45455</v>
      </c>
      <c r="Q1542" s="3">
        <v>45657</v>
      </c>
      <c r="R1542" t="s">
        <v>98</v>
      </c>
      <c r="S1542" t="s">
        <v>4671</v>
      </c>
      <c r="T1542">
        <v>24035</v>
      </c>
      <c r="U1542">
        <v>24035</v>
      </c>
      <c r="V1542" t="s">
        <v>101</v>
      </c>
      <c r="Y1542" t="s">
        <v>89</v>
      </c>
      <c r="AA1542" t="s">
        <v>99</v>
      </c>
      <c r="AB1542" s="3">
        <v>45483</v>
      </c>
      <c r="AC1542" t="s">
        <v>100</v>
      </c>
    </row>
    <row r="1543" spans="1:29" x14ac:dyDescent="0.25">
      <c r="A1543">
        <v>2024</v>
      </c>
      <c r="B1543" s="3">
        <v>45383</v>
      </c>
      <c r="C1543" s="7">
        <v>45473</v>
      </c>
      <c r="D1543" t="s">
        <v>75</v>
      </c>
      <c r="E1543" t="s">
        <v>4554</v>
      </c>
      <c r="F1543" t="s">
        <v>97</v>
      </c>
      <c r="G1543" t="s">
        <v>98</v>
      </c>
      <c r="H1543" t="s">
        <v>99</v>
      </c>
      <c r="I1543" t="s">
        <v>83</v>
      </c>
      <c r="J1543" t="s">
        <v>201</v>
      </c>
      <c r="K1543" t="s">
        <v>127</v>
      </c>
      <c r="L1543" t="s">
        <v>1594</v>
      </c>
      <c r="M1543" t="s">
        <v>86</v>
      </c>
      <c r="N1543" t="s">
        <v>3995</v>
      </c>
      <c r="P1543" s="3">
        <v>45455</v>
      </c>
      <c r="Q1543" s="3">
        <v>45657</v>
      </c>
      <c r="R1543" t="s">
        <v>98</v>
      </c>
      <c r="S1543" t="s">
        <v>4671</v>
      </c>
      <c r="T1543">
        <v>6031.4</v>
      </c>
      <c r="U1543">
        <v>6031.4</v>
      </c>
      <c r="V1543" t="s">
        <v>101</v>
      </c>
      <c r="Y1543" t="s">
        <v>89</v>
      </c>
      <c r="AA1543" t="s">
        <v>99</v>
      </c>
      <c r="AB1543" s="3">
        <v>45483</v>
      </c>
      <c r="AC1543" t="s">
        <v>100</v>
      </c>
    </row>
    <row r="1544" spans="1:29" x14ac:dyDescent="0.25">
      <c r="A1544">
        <v>2024</v>
      </c>
      <c r="B1544" s="3">
        <v>45383</v>
      </c>
      <c r="C1544" s="7">
        <v>45473</v>
      </c>
      <c r="D1544" t="s">
        <v>75</v>
      </c>
      <c r="E1544" s="5" t="s">
        <v>4555</v>
      </c>
      <c r="F1544" t="s">
        <v>97</v>
      </c>
      <c r="G1544" t="s">
        <v>98</v>
      </c>
      <c r="H1544" t="s">
        <v>99</v>
      </c>
      <c r="I1544" t="s">
        <v>83</v>
      </c>
      <c r="J1544" t="s">
        <v>3996</v>
      </c>
      <c r="N1544" t="s">
        <v>3996</v>
      </c>
      <c r="P1544" s="3">
        <v>45455</v>
      </c>
      <c r="Q1544" s="3">
        <v>45657</v>
      </c>
      <c r="R1544" t="s">
        <v>98</v>
      </c>
      <c r="S1544" t="s">
        <v>4671</v>
      </c>
      <c r="T1544">
        <v>4732.8</v>
      </c>
      <c r="U1544">
        <v>4732.8</v>
      </c>
      <c r="V1544" t="s">
        <v>101</v>
      </c>
      <c r="Y1544" t="s">
        <v>89</v>
      </c>
      <c r="AA1544" t="s">
        <v>99</v>
      </c>
      <c r="AB1544" s="3">
        <v>45483</v>
      </c>
      <c r="AC1544" t="s">
        <v>100</v>
      </c>
    </row>
    <row r="1545" spans="1:29" x14ac:dyDescent="0.25">
      <c r="A1545">
        <v>2024</v>
      </c>
      <c r="B1545" s="3">
        <v>45383</v>
      </c>
      <c r="C1545" s="7">
        <v>45473</v>
      </c>
      <c r="D1545" t="s">
        <v>75</v>
      </c>
      <c r="E1545" t="s">
        <v>4556</v>
      </c>
      <c r="F1545" t="s">
        <v>97</v>
      </c>
      <c r="G1545" t="s">
        <v>98</v>
      </c>
      <c r="H1545" t="s">
        <v>99</v>
      </c>
      <c r="I1545" t="s">
        <v>83</v>
      </c>
      <c r="J1545" t="s">
        <v>3997</v>
      </c>
      <c r="N1545" t="s">
        <v>3999</v>
      </c>
      <c r="P1545" s="6">
        <v>45455</v>
      </c>
      <c r="Q1545" s="3">
        <v>45657</v>
      </c>
      <c r="R1545" t="s">
        <v>98</v>
      </c>
      <c r="S1545" t="s">
        <v>4671</v>
      </c>
      <c r="T1545">
        <v>4353.5</v>
      </c>
      <c r="U1545">
        <v>4353.5</v>
      </c>
      <c r="V1545" t="s">
        <v>101</v>
      </c>
      <c r="Y1545" t="s">
        <v>89</v>
      </c>
      <c r="AA1545" t="s">
        <v>99</v>
      </c>
      <c r="AB1545" s="3">
        <v>45483</v>
      </c>
      <c r="AC1545" t="s">
        <v>100</v>
      </c>
    </row>
    <row r="1546" spans="1:29" x14ac:dyDescent="0.25">
      <c r="A1546">
        <v>2024</v>
      </c>
      <c r="B1546" s="3">
        <v>45383</v>
      </c>
      <c r="C1546" s="7">
        <v>45473</v>
      </c>
      <c r="D1546" t="s">
        <v>75</v>
      </c>
      <c r="E1546" t="s">
        <v>4557</v>
      </c>
      <c r="F1546" t="s">
        <v>97</v>
      </c>
      <c r="G1546" t="s">
        <v>98</v>
      </c>
      <c r="H1546" t="s">
        <v>99</v>
      </c>
      <c r="I1546" t="s">
        <v>83</v>
      </c>
      <c r="J1546" t="s">
        <v>3998</v>
      </c>
      <c r="K1546" t="s">
        <v>3963</v>
      </c>
      <c r="L1546" t="s">
        <v>119</v>
      </c>
      <c r="N1546" t="s">
        <v>4000</v>
      </c>
      <c r="P1546" s="3">
        <v>45455</v>
      </c>
      <c r="Q1546" s="3">
        <v>45657</v>
      </c>
      <c r="R1546" t="s">
        <v>98</v>
      </c>
      <c r="S1546" t="s">
        <v>4671</v>
      </c>
      <c r="T1546">
        <v>4353.5</v>
      </c>
      <c r="U1546">
        <v>4353.5</v>
      </c>
      <c r="V1546" t="s">
        <v>101</v>
      </c>
      <c r="Y1546" t="s">
        <v>89</v>
      </c>
      <c r="AA1546" t="s">
        <v>99</v>
      </c>
      <c r="AB1546" s="3">
        <v>45483</v>
      </c>
      <c r="AC1546" t="s">
        <v>100</v>
      </c>
    </row>
    <row r="1547" spans="1:29" x14ac:dyDescent="0.25">
      <c r="A1547">
        <v>2024</v>
      </c>
      <c r="B1547" s="3">
        <v>45383</v>
      </c>
      <c r="C1547" s="7">
        <v>45473</v>
      </c>
      <c r="D1547" t="s">
        <v>75</v>
      </c>
      <c r="E1547" t="s">
        <v>4558</v>
      </c>
      <c r="F1547" t="s">
        <v>97</v>
      </c>
      <c r="G1547" t="s">
        <v>98</v>
      </c>
      <c r="H1547" t="s">
        <v>99</v>
      </c>
      <c r="I1547" t="s">
        <v>83</v>
      </c>
      <c r="J1547" t="s">
        <v>4001</v>
      </c>
      <c r="K1547" t="s">
        <v>3002</v>
      </c>
      <c r="L1547" t="s">
        <v>2249</v>
      </c>
      <c r="N1547" t="s">
        <v>4000</v>
      </c>
      <c r="P1547" s="6">
        <v>45455</v>
      </c>
      <c r="Q1547" s="3">
        <v>45657</v>
      </c>
      <c r="R1547" t="s">
        <v>98</v>
      </c>
      <c r="S1547" t="s">
        <v>4671</v>
      </c>
      <c r="T1547">
        <v>4353.5</v>
      </c>
      <c r="U1547">
        <v>4353.5</v>
      </c>
      <c r="V1547" t="s">
        <v>101</v>
      </c>
      <c r="Y1547" t="s">
        <v>89</v>
      </c>
      <c r="AA1547" t="s">
        <v>99</v>
      </c>
      <c r="AB1547" s="3">
        <v>45483</v>
      </c>
      <c r="AC1547" t="s">
        <v>100</v>
      </c>
    </row>
    <row r="1548" spans="1:29" x14ac:dyDescent="0.25">
      <c r="A1548">
        <v>2024</v>
      </c>
      <c r="B1548" s="3">
        <v>45383</v>
      </c>
      <c r="C1548" s="7">
        <v>45473</v>
      </c>
      <c r="D1548" t="s">
        <v>75</v>
      </c>
      <c r="E1548" s="5" t="s">
        <v>4559</v>
      </c>
      <c r="F1548" t="s">
        <v>97</v>
      </c>
      <c r="G1548" t="s">
        <v>98</v>
      </c>
      <c r="H1548" t="s">
        <v>99</v>
      </c>
      <c r="I1548" t="s">
        <v>83</v>
      </c>
      <c r="J1548" t="s">
        <v>4002</v>
      </c>
      <c r="N1548" t="s">
        <v>4002</v>
      </c>
      <c r="P1548" s="3">
        <v>45455</v>
      </c>
      <c r="Q1548" s="3">
        <v>45657</v>
      </c>
      <c r="R1548" t="s">
        <v>98</v>
      </c>
      <c r="S1548" t="s">
        <v>4671</v>
      </c>
      <c r="T1548">
        <v>4353.5</v>
      </c>
      <c r="U1548">
        <v>4353.5</v>
      </c>
      <c r="V1548" t="s">
        <v>101</v>
      </c>
      <c r="Y1548" t="s">
        <v>89</v>
      </c>
      <c r="AA1548" t="s">
        <v>99</v>
      </c>
      <c r="AB1548" s="3">
        <v>45483</v>
      </c>
      <c r="AC1548" t="s">
        <v>100</v>
      </c>
    </row>
    <row r="1549" spans="1:29" x14ac:dyDescent="0.25">
      <c r="A1549">
        <v>2024</v>
      </c>
      <c r="B1549" s="3">
        <v>45383</v>
      </c>
      <c r="C1549" s="7">
        <v>45473</v>
      </c>
      <c r="D1549" t="s">
        <v>75</v>
      </c>
      <c r="E1549" t="s">
        <v>4560</v>
      </c>
      <c r="F1549" t="s">
        <v>97</v>
      </c>
      <c r="G1549" t="s">
        <v>98</v>
      </c>
      <c r="H1549" t="s">
        <v>99</v>
      </c>
      <c r="I1549" t="s">
        <v>83</v>
      </c>
      <c r="J1549" t="s">
        <v>3962</v>
      </c>
      <c r="K1549" t="s">
        <v>3002</v>
      </c>
      <c r="L1549" t="s">
        <v>3963</v>
      </c>
      <c r="M1549" t="s">
        <v>86</v>
      </c>
      <c r="N1549" t="s">
        <v>4003</v>
      </c>
      <c r="P1549" s="3">
        <v>45455</v>
      </c>
      <c r="Q1549" s="3">
        <v>45657</v>
      </c>
      <c r="R1549" t="s">
        <v>98</v>
      </c>
      <c r="S1549" t="s">
        <v>4671</v>
      </c>
      <c r="T1549">
        <v>4353.5</v>
      </c>
      <c r="U1549">
        <v>4353.5</v>
      </c>
      <c r="V1549" t="s">
        <v>101</v>
      </c>
      <c r="Y1549" t="s">
        <v>89</v>
      </c>
      <c r="AA1549" t="s">
        <v>99</v>
      </c>
      <c r="AB1549" s="3">
        <v>45483</v>
      </c>
      <c r="AC1549" t="s">
        <v>100</v>
      </c>
    </row>
    <row r="1550" spans="1:29" x14ac:dyDescent="0.25">
      <c r="A1550">
        <v>2024</v>
      </c>
      <c r="B1550" s="3">
        <v>45383</v>
      </c>
      <c r="C1550" s="7">
        <v>45473</v>
      </c>
      <c r="D1550" t="s">
        <v>75</v>
      </c>
      <c r="E1550" t="s">
        <v>4561</v>
      </c>
      <c r="F1550" t="s">
        <v>97</v>
      </c>
      <c r="G1550" t="s">
        <v>98</v>
      </c>
      <c r="H1550" t="s">
        <v>99</v>
      </c>
      <c r="I1550" t="s">
        <v>83</v>
      </c>
      <c r="J1550" t="s">
        <v>4004</v>
      </c>
      <c r="N1550" t="s">
        <v>4005</v>
      </c>
      <c r="P1550" s="3">
        <v>45455</v>
      </c>
      <c r="Q1550" s="3">
        <v>45657</v>
      </c>
      <c r="R1550" t="s">
        <v>98</v>
      </c>
      <c r="S1550" t="s">
        <v>4671</v>
      </c>
      <c r="T1550">
        <v>39443.5</v>
      </c>
      <c r="U1550">
        <v>39443.5</v>
      </c>
      <c r="V1550" t="s">
        <v>101</v>
      </c>
      <c r="Y1550" t="s">
        <v>89</v>
      </c>
      <c r="AA1550" t="s">
        <v>99</v>
      </c>
      <c r="AB1550" s="3">
        <v>45483</v>
      </c>
      <c r="AC1550" t="s">
        <v>100</v>
      </c>
    </row>
    <row r="1551" spans="1:29" x14ac:dyDescent="0.25">
      <c r="A1551">
        <v>2024</v>
      </c>
      <c r="B1551" s="3">
        <v>45383</v>
      </c>
      <c r="C1551" s="7">
        <v>45473</v>
      </c>
      <c r="D1551" t="s">
        <v>75</v>
      </c>
      <c r="E1551" t="s">
        <v>4562</v>
      </c>
      <c r="F1551" t="s">
        <v>97</v>
      </c>
      <c r="G1551" t="s">
        <v>98</v>
      </c>
      <c r="H1551" t="s">
        <v>99</v>
      </c>
      <c r="I1551" t="s">
        <v>83</v>
      </c>
      <c r="J1551" t="s">
        <v>4006</v>
      </c>
      <c r="K1551" t="s">
        <v>374</v>
      </c>
      <c r="L1551" t="s">
        <v>102</v>
      </c>
      <c r="M1551" t="s">
        <v>86</v>
      </c>
      <c r="N1551" t="s">
        <v>4007</v>
      </c>
      <c r="P1551" s="3">
        <v>45455</v>
      </c>
      <c r="Q1551" s="3">
        <v>45657</v>
      </c>
      <c r="R1551" t="s">
        <v>98</v>
      </c>
      <c r="S1551" t="s">
        <v>4671</v>
      </c>
      <c r="T1551">
        <v>7101</v>
      </c>
      <c r="U1551">
        <v>7101</v>
      </c>
      <c r="V1551" t="s">
        <v>101</v>
      </c>
      <c r="Y1551" t="s">
        <v>89</v>
      </c>
      <c r="AA1551" t="s">
        <v>99</v>
      </c>
      <c r="AB1551" s="3">
        <v>45483</v>
      </c>
      <c r="AC1551" t="s">
        <v>100</v>
      </c>
    </row>
    <row r="1552" spans="1:29" x14ac:dyDescent="0.25">
      <c r="A1552">
        <v>2024</v>
      </c>
      <c r="B1552" s="3">
        <v>45383</v>
      </c>
      <c r="C1552" s="7">
        <v>45473</v>
      </c>
      <c r="D1552" t="s">
        <v>75</v>
      </c>
      <c r="E1552" s="5" t="s">
        <v>4563</v>
      </c>
      <c r="F1552" t="s">
        <v>97</v>
      </c>
      <c r="G1552" t="s">
        <v>98</v>
      </c>
      <c r="H1552" t="s">
        <v>99</v>
      </c>
      <c r="I1552" t="s">
        <v>83</v>
      </c>
      <c r="J1552" t="s">
        <v>4008</v>
      </c>
      <c r="K1552" t="s">
        <v>4009</v>
      </c>
      <c r="L1552" t="s">
        <v>135</v>
      </c>
      <c r="M1552" t="s">
        <v>86</v>
      </c>
      <c r="N1552" t="s">
        <v>4010</v>
      </c>
      <c r="P1552" s="3">
        <v>45455</v>
      </c>
      <c r="Q1552" s="3">
        <v>45657</v>
      </c>
      <c r="R1552" t="s">
        <v>98</v>
      </c>
      <c r="S1552" t="s">
        <v>4671</v>
      </c>
      <c r="T1552">
        <v>4142.3999999999996</v>
      </c>
      <c r="U1552">
        <v>4142.5</v>
      </c>
      <c r="V1552" t="s">
        <v>101</v>
      </c>
      <c r="Y1552" t="s">
        <v>89</v>
      </c>
      <c r="AA1552" t="s">
        <v>99</v>
      </c>
      <c r="AB1552" s="3">
        <v>45483</v>
      </c>
      <c r="AC1552" t="s">
        <v>100</v>
      </c>
    </row>
    <row r="1553" spans="1:29" x14ac:dyDescent="0.25">
      <c r="A1553">
        <v>2024</v>
      </c>
      <c r="B1553" s="3">
        <v>45383</v>
      </c>
      <c r="C1553" s="7">
        <v>45473</v>
      </c>
      <c r="D1553" t="s">
        <v>75</v>
      </c>
      <c r="E1553" t="s">
        <v>4564</v>
      </c>
      <c r="F1553" t="s">
        <v>97</v>
      </c>
      <c r="G1553" t="s">
        <v>98</v>
      </c>
      <c r="H1553" t="s">
        <v>99</v>
      </c>
      <c r="I1553" t="s">
        <v>83</v>
      </c>
      <c r="J1553" t="s">
        <v>4011</v>
      </c>
      <c r="K1553" t="s">
        <v>3435</v>
      </c>
      <c r="L1553" t="s">
        <v>154</v>
      </c>
      <c r="M1553" t="s">
        <v>86</v>
      </c>
      <c r="N1553" t="s">
        <v>4012</v>
      </c>
      <c r="P1553" s="6">
        <v>45455</v>
      </c>
      <c r="Q1553" s="3">
        <v>45657</v>
      </c>
      <c r="R1553" t="s">
        <v>98</v>
      </c>
      <c r="S1553" t="s">
        <v>4671</v>
      </c>
      <c r="T1553">
        <v>47333</v>
      </c>
      <c r="U1553">
        <v>47333</v>
      </c>
      <c r="V1553" t="s">
        <v>101</v>
      </c>
      <c r="Y1553" t="s">
        <v>89</v>
      </c>
      <c r="AA1553" t="s">
        <v>99</v>
      </c>
      <c r="AB1553" s="3">
        <v>45483</v>
      </c>
      <c r="AC1553" t="s">
        <v>100</v>
      </c>
    </row>
    <row r="1554" spans="1:29" x14ac:dyDescent="0.25">
      <c r="A1554">
        <v>2024</v>
      </c>
      <c r="B1554" s="3">
        <v>45383</v>
      </c>
      <c r="C1554" s="7">
        <v>45473</v>
      </c>
      <c r="D1554" t="s">
        <v>75</v>
      </c>
      <c r="E1554" t="s">
        <v>4565</v>
      </c>
      <c r="F1554" t="s">
        <v>97</v>
      </c>
      <c r="G1554" t="s">
        <v>98</v>
      </c>
      <c r="H1554" t="s">
        <v>99</v>
      </c>
      <c r="I1554" t="s">
        <v>83</v>
      </c>
      <c r="J1554" t="s">
        <v>4013</v>
      </c>
      <c r="K1554" t="s">
        <v>127</v>
      </c>
      <c r="L1554" t="s">
        <v>406</v>
      </c>
      <c r="M1554" t="s">
        <v>87</v>
      </c>
      <c r="N1554" t="s">
        <v>4014</v>
      </c>
      <c r="P1554" s="3">
        <v>45455</v>
      </c>
      <c r="Q1554" s="3">
        <v>45657</v>
      </c>
      <c r="R1554" t="s">
        <v>98</v>
      </c>
      <c r="S1554" t="s">
        <v>4671</v>
      </c>
      <c r="T1554">
        <v>1469.2</v>
      </c>
      <c r="U1554">
        <v>1469.2</v>
      </c>
      <c r="V1554" t="s">
        <v>101</v>
      </c>
      <c r="Y1554" t="s">
        <v>89</v>
      </c>
      <c r="AA1554" t="s">
        <v>99</v>
      </c>
      <c r="AB1554" s="3">
        <v>45483</v>
      </c>
      <c r="AC1554" t="s">
        <v>100</v>
      </c>
    </row>
    <row r="1555" spans="1:29" x14ac:dyDescent="0.25">
      <c r="A1555">
        <v>2024</v>
      </c>
      <c r="B1555" s="3">
        <v>45383</v>
      </c>
      <c r="C1555" s="7">
        <v>45473</v>
      </c>
      <c r="D1555" t="s">
        <v>75</v>
      </c>
      <c r="E1555" t="s">
        <v>4566</v>
      </c>
      <c r="F1555" t="s">
        <v>97</v>
      </c>
      <c r="G1555" t="s">
        <v>98</v>
      </c>
      <c r="H1555" t="s">
        <v>99</v>
      </c>
      <c r="I1555" t="s">
        <v>83</v>
      </c>
      <c r="J1555" t="s">
        <v>368</v>
      </c>
      <c r="K1555" t="s">
        <v>104</v>
      </c>
      <c r="L1555" t="s">
        <v>108</v>
      </c>
      <c r="M1555" t="s">
        <v>87</v>
      </c>
      <c r="N1555" t="s">
        <v>4015</v>
      </c>
      <c r="P1555" s="3">
        <v>45455</v>
      </c>
      <c r="Q1555" s="3">
        <v>45657</v>
      </c>
      <c r="R1555" t="s">
        <v>98</v>
      </c>
      <c r="S1555" t="s">
        <v>4671</v>
      </c>
      <c r="T1555">
        <v>1813.6</v>
      </c>
      <c r="U1555">
        <v>1813.6</v>
      </c>
      <c r="V1555" t="s">
        <v>101</v>
      </c>
      <c r="Y1555" t="s">
        <v>89</v>
      </c>
      <c r="AA1555" t="s">
        <v>99</v>
      </c>
      <c r="AB1555" s="3">
        <v>45483</v>
      </c>
      <c r="AC1555" t="s">
        <v>100</v>
      </c>
    </row>
    <row r="1556" spans="1:29" x14ac:dyDescent="0.25">
      <c r="A1556">
        <v>2024</v>
      </c>
      <c r="B1556" s="3">
        <v>45383</v>
      </c>
      <c r="C1556" s="7">
        <v>45473</v>
      </c>
      <c r="D1556" t="s">
        <v>75</v>
      </c>
      <c r="E1556" s="5" t="s">
        <v>4567</v>
      </c>
      <c r="F1556" t="s">
        <v>97</v>
      </c>
      <c r="G1556" t="s">
        <v>98</v>
      </c>
      <c r="H1556" t="s">
        <v>99</v>
      </c>
      <c r="I1556" t="s">
        <v>83</v>
      </c>
      <c r="J1556" t="s">
        <v>4016</v>
      </c>
      <c r="N1556" t="s">
        <v>4016</v>
      </c>
      <c r="P1556" s="3">
        <v>45455</v>
      </c>
      <c r="Q1556" s="3">
        <v>45657</v>
      </c>
      <c r="R1556" t="s">
        <v>98</v>
      </c>
      <c r="S1556" t="s">
        <v>4671</v>
      </c>
      <c r="T1556">
        <v>27452.2</v>
      </c>
      <c r="U1556">
        <v>47452.2</v>
      </c>
      <c r="V1556" t="s">
        <v>101</v>
      </c>
      <c r="Y1556" t="s">
        <v>89</v>
      </c>
      <c r="AA1556" t="s">
        <v>99</v>
      </c>
      <c r="AB1556" s="3">
        <v>45483</v>
      </c>
      <c r="AC1556" t="s">
        <v>100</v>
      </c>
    </row>
    <row r="1557" spans="1:29" x14ac:dyDescent="0.25">
      <c r="A1557">
        <v>2024</v>
      </c>
      <c r="B1557" s="3">
        <v>45383</v>
      </c>
      <c r="C1557" s="7">
        <v>45473</v>
      </c>
      <c r="D1557" t="s">
        <v>75</v>
      </c>
      <c r="E1557" t="s">
        <v>4568</v>
      </c>
      <c r="F1557" t="s">
        <v>97</v>
      </c>
      <c r="G1557" t="s">
        <v>98</v>
      </c>
      <c r="H1557" t="s">
        <v>99</v>
      </c>
      <c r="I1557" t="s">
        <v>83</v>
      </c>
      <c r="J1557" t="s">
        <v>4017</v>
      </c>
      <c r="N1557" t="s">
        <v>4017</v>
      </c>
      <c r="P1557" s="6">
        <v>45455</v>
      </c>
      <c r="Q1557" s="3">
        <v>45657</v>
      </c>
      <c r="R1557" t="s">
        <v>98</v>
      </c>
      <c r="S1557" t="s">
        <v>4671</v>
      </c>
      <c r="T1557">
        <v>27452.2</v>
      </c>
      <c r="U1557">
        <v>27452.2</v>
      </c>
      <c r="V1557" t="s">
        <v>101</v>
      </c>
      <c r="Y1557" t="s">
        <v>89</v>
      </c>
      <c r="AA1557" t="s">
        <v>99</v>
      </c>
      <c r="AB1557" s="3">
        <v>45483</v>
      </c>
      <c r="AC1557" t="s">
        <v>100</v>
      </c>
    </row>
    <row r="1558" spans="1:29" x14ac:dyDescent="0.25">
      <c r="A1558">
        <v>2024</v>
      </c>
      <c r="B1558" s="3">
        <v>45383</v>
      </c>
      <c r="C1558" s="7">
        <v>45473</v>
      </c>
      <c r="D1558" t="s">
        <v>75</v>
      </c>
      <c r="E1558" t="s">
        <v>4569</v>
      </c>
      <c r="F1558" t="s">
        <v>97</v>
      </c>
      <c r="G1558" t="s">
        <v>98</v>
      </c>
      <c r="H1558" t="s">
        <v>99</v>
      </c>
      <c r="I1558" t="s">
        <v>83</v>
      </c>
      <c r="J1558" t="s">
        <v>4018</v>
      </c>
      <c r="K1558" t="s">
        <v>2753</v>
      </c>
      <c r="L1558" t="s">
        <v>348</v>
      </c>
      <c r="M1558" t="s">
        <v>87</v>
      </c>
      <c r="N1558" t="s">
        <v>3965</v>
      </c>
      <c r="P1558" s="3">
        <v>45455</v>
      </c>
      <c r="Q1558" s="3">
        <v>45657</v>
      </c>
      <c r="R1558" t="s">
        <v>98</v>
      </c>
      <c r="S1558" t="s">
        <v>4671</v>
      </c>
      <c r="T1558">
        <v>10098.799999999999</v>
      </c>
      <c r="U1558">
        <v>10098.799999999999</v>
      </c>
      <c r="V1558" t="s">
        <v>101</v>
      </c>
      <c r="Y1558" t="s">
        <v>89</v>
      </c>
      <c r="AA1558" t="s">
        <v>99</v>
      </c>
      <c r="AB1558" s="3">
        <v>45483</v>
      </c>
      <c r="AC1558" t="s">
        <v>100</v>
      </c>
    </row>
    <row r="1559" spans="1:29" x14ac:dyDescent="0.25">
      <c r="A1559">
        <v>2024</v>
      </c>
      <c r="B1559" s="3">
        <v>45383</v>
      </c>
      <c r="C1559" s="7">
        <v>45473</v>
      </c>
      <c r="D1559" t="s">
        <v>75</v>
      </c>
      <c r="E1559" t="s">
        <v>4570</v>
      </c>
      <c r="F1559" t="s">
        <v>97</v>
      </c>
      <c r="G1559" t="s">
        <v>98</v>
      </c>
      <c r="H1559" t="s">
        <v>99</v>
      </c>
      <c r="I1559" t="s">
        <v>83</v>
      </c>
      <c r="J1559" t="s">
        <v>3701</v>
      </c>
      <c r="K1559" t="s">
        <v>410</v>
      </c>
      <c r="L1559" t="s">
        <v>154</v>
      </c>
      <c r="M1559" t="s">
        <v>87</v>
      </c>
      <c r="N1559" t="s">
        <v>4019</v>
      </c>
      <c r="P1559" s="3">
        <v>45455</v>
      </c>
      <c r="Q1559" s="3">
        <v>45657</v>
      </c>
      <c r="R1559" t="s">
        <v>98</v>
      </c>
      <c r="S1559" t="s">
        <v>4671</v>
      </c>
      <c r="T1559">
        <v>79281</v>
      </c>
      <c r="U1559">
        <v>79281</v>
      </c>
      <c r="V1559" t="s">
        <v>101</v>
      </c>
      <c r="Y1559" t="s">
        <v>89</v>
      </c>
      <c r="AA1559" t="s">
        <v>99</v>
      </c>
      <c r="AB1559" s="3">
        <v>45483</v>
      </c>
      <c r="AC1559" t="s">
        <v>100</v>
      </c>
    </row>
    <row r="1560" spans="1:29" x14ac:dyDescent="0.25">
      <c r="A1560">
        <v>2024</v>
      </c>
      <c r="B1560" s="3">
        <v>45383</v>
      </c>
      <c r="C1560" s="7">
        <v>45473</v>
      </c>
      <c r="D1560" t="s">
        <v>75</v>
      </c>
      <c r="E1560" s="5" t="s">
        <v>4571</v>
      </c>
      <c r="F1560" t="s">
        <v>97</v>
      </c>
      <c r="G1560" t="s">
        <v>98</v>
      </c>
      <c r="H1560" t="s">
        <v>99</v>
      </c>
      <c r="I1560" t="s">
        <v>83</v>
      </c>
      <c r="J1560" t="s">
        <v>3890</v>
      </c>
      <c r="K1560" t="s">
        <v>367</v>
      </c>
      <c r="L1560" t="s">
        <v>155</v>
      </c>
      <c r="M1560" t="s">
        <v>87</v>
      </c>
      <c r="N1560" t="s">
        <v>4020</v>
      </c>
      <c r="P1560" s="3">
        <v>45455</v>
      </c>
      <c r="Q1560" s="3">
        <v>45657</v>
      </c>
      <c r="R1560" t="s">
        <v>98</v>
      </c>
      <c r="S1560" t="s">
        <v>4671</v>
      </c>
      <c r="T1560">
        <v>31554.799999999999</v>
      </c>
      <c r="U1560">
        <v>31554.799999999999</v>
      </c>
      <c r="V1560" t="s">
        <v>101</v>
      </c>
      <c r="Y1560" t="s">
        <v>89</v>
      </c>
      <c r="AA1560" t="s">
        <v>99</v>
      </c>
      <c r="AB1560" s="3">
        <v>45483</v>
      </c>
      <c r="AC1560" t="s">
        <v>100</v>
      </c>
    </row>
    <row r="1561" spans="1:29" x14ac:dyDescent="0.25">
      <c r="A1561">
        <v>2024</v>
      </c>
      <c r="B1561" s="3">
        <v>45383</v>
      </c>
      <c r="C1561" s="7">
        <v>45473</v>
      </c>
      <c r="D1561" t="s">
        <v>75</v>
      </c>
      <c r="E1561" t="s">
        <v>4572</v>
      </c>
      <c r="F1561" t="s">
        <v>97</v>
      </c>
      <c r="G1561" t="s">
        <v>98</v>
      </c>
      <c r="H1561" t="s">
        <v>99</v>
      </c>
      <c r="I1561" t="s">
        <v>83</v>
      </c>
      <c r="J1561" t="s">
        <v>435</v>
      </c>
      <c r="K1561" t="s">
        <v>3883</v>
      </c>
      <c r="L1561" t="s">
        <v>1845</v>
      </c>
      <c r="M1561" t="s">
        <v>87</v>
      </c>
      <c r="N1561" t="s">
        <v>4021</v>
      </c>
      <c r="P1561" s="6">
        <v>45455</v>
      </c>
      <c r="Q1561" s="3">
        <v>45657</v>
      </c>
      <c r="R1561" t="s">
        <v>98</v>
      </c>
      <c r="S1561" t="s">
        <v>4671</v>
      </c>
      <c r="T1561">
        <v>11833.6</v>
      </c>
      <c r="U1561">
        <v>11833.6</v>
      </c>
      <c r="V1561" t="s">
        <v>101</v>
      </c>
      <c r="Y1561" t="s">
        <v>89</v>
      </c>
      <c r="AA1561" t="s">
        <v>99</v>
      </c>
      <c r="AB1561" s="3">
        <v>45483</v>
      </c>
      <c r="AC1561" t="s">
        <v>100</v>
      </c>
    </row>
    <row r="1562" spans="1:29" x14ac:dyDescent="0.25">
      <c r="A1562">
        <v>2024</v>
      </c>
      <c r="B1562" s="3">
        <v>45383</v>
      </c>
      <c r="C1562" s="7">
        <v>45473</v>
      </c>
      <c r="D1562" t="s">
        <v>75</v>
      </c>
      <c r="E1562" t="s">
        <v>4573</v>
      </c>
      <c r="F1562" t="s">
        <v>97</v>
      </c>
      <c r="G1562" t="s">
        <v>98</v>
      </c>
      <c r="H1562" t="s">
        <v>99</v>
      </c>
      <c r="I1562" t="s">
        <v>83</v>
      </c>
      <c r="J1562" t="s">
        <v>1149</v>
      </c>
      <c r="K1562" t="s">
        <v>4022</v>
      </c>
      <c r="L1562" t="s">
        <v>4023</v>
      </c>
      <c r="M1562" t="s">
        <v>86</v>
      </c>
      <c r="N1562" t="s">
        <v>4024</v>
      </c>
      <c r="P1562" s="3">
        <v>45455</v>
      </c>
      <c r="Q1562" s="3">
        <v>45657</v>
      </c>
      <c r="R1562" t="s">
        <v>98</v>
      </c>
      <c r="S1562" t="s">
        <v>4671</v>
      </c>
      <c r="T1562">
        <v>7888.7</v>
      </c>
      <c r="U1562">
        <v>7888.7</v>
      </c>
      <c r="V1562" t="s">
        <v>101</v>
      </c>
      <c r="Y1562" t="s">
        <v>89</v>
      </c>
      <c r="AA1562" t="s">
        <v>99</v>
      </c>
      <c r="AB1562" s="3">
        <v>45483</v>
      </c>
      <c r="AC1562" t="s">
        <v>100</v>
      </c>
    </row>
    <row r="1563" spans="1:29" x14ac:dyDescent="0.25">
      <c r="A1563">
        <v>2024</v>
      </c>
      <c r="B1563" s="3">
        <v>45383</v>
      </c>
      <c r="C1563" s="7">
        <v>45473</v>
      </c>
      <c r="D1563" t="s">
        <v>75</v>
      </c>
      <c r="E1563" t="s">
        <v>4574</v>
      </c>
      <c r="F1563" t="s">
        <v>97</v>
      </c>
      <c r="G1563" t="s">
        <v>98</v>
      </c>
      <c r="H1563" t="s">
        <v>99</v>
      </c>
      <c r="I1563" t="s">
        <v>83</v>
      </c>
      <c r="J1563" t="s">
        <v>1876</v>
      </c>
      <c r="K1563" t="s">
        <v>126</v>
      </c>
      <c r="L1563" t="s">
        <v>113</v>
      </c>
      <c r="M1563" t="s">
        <v>87</v>
      </c>
      <c r="N1563" t="s">
        <v>4025</v>
      </c>
      <c r="P1563" s="3">
        <v>45455</v>
      </c>
      <c r="Q1563" s="3">
        <v>45657</v>
      </c>
      <c r="R1563" t="s">
        <v>98</v>
      </c>
      <c r="S1563" t="s">
        <v>4671</v>
      </c>
      <c r="T1563">
        <v>23742.400000000001</v>
      </c>
      <c r="U1563">
        <v>23742.400000000001</v>
      </c>
      <c r="V1563" t="s">
        <v>101</v>
      </c>
      <c r="Y1563" t="s">
        <v>89</v>
      </c>
      <c r="AA1563" t="s">
        <v>99</v>
      </c>
      <c r="AB1563" s="3">
        <v>45483</v>
      </c>
      <c r="AC1563" t="s">
        <v>100</v>
      </c>
    </row>
    <row r="1564" spans="1:29" x14ac:dyDescent="0.25">
      <c r="A1564">
        <v>2024</v>
      </c>
      <c r="B1564" s="3">
        <v>45383</v>
      </c>
      <c r="C1564" s="7">
        <v>45473</v>
      </c>
      <c r="D1564" t="s">
        <v>75</v>
      </c>
      <c r="E1564" s="5" t="s">
        <v>4575</v>
      </c>
      <c r="F1564" t="s">
        <v>97</v>
      </c>
      <c r="G1564" t="s">
        <v>98</v>
      </c>
      <c r="H1564" t="s">
        <v>99</v>
      </c>
      <c r="I1564" t="s">
        <v>83</v>
      </c>
      <c r="J1564" t="s">
        <v>4026</v>
      </c>
      <c r="K1564" t="s">
        <v>118</v>
      </c>
      <c r="L1564" t="s">
        <v>397</v>
      </c>
      <c r="M1564" t="s">
        <v>87</v>
      </c>
      <c r="N1564" t="s">
        <v>4027</v>
      </c>
      <c r="P1564" s="3">
        <v>45455</v>
      </c>
      <c r="Q1564" s="3">
        <v>45657</v>
      </c>
      <c r="R1564" t="s">
        <v>98</v>
      </c>
      <c r="S1564" t="s">
        <v>4671</v>
      </c>
      <c r="T1564">
        <v>949.7</v>
      </c>
      <c r="U1564">
        <v>949.7</v>
      </c>
      <c r="V1564" t="s">
        <v>101</v>
      </c>
      <c r="Y1564" t="s">
        <v>89</v>
      </c>
      <c r="AA1564" t="s">
        <v>99</v>
      </c>
      <c r="AB1564" s="3">
        <v>45483</v>
      </c>
      <c r="AC1564" t="s">
        <v>100</v>
      </c>
    </row>
    <row r="1565" spans="1:29" x14ac:dyDescent="0.25">
      <c r="A1565">
        <v>2024</v>
      </c>
      <c r="B1565" s="3">
        <v>45383</v>
      </c>
      <c r="C1565" s="7">
        <v>45473</v>
      </c>
      <c r="D1565" t="s">
        <v>75</v>
      </c>
      <c r="E1565" t="s">
        <v>4603</v>
      </c>
      <c r="F1565" t="s">
        <v>97</v>
      </c>
      <c r="G1565" t="s">
        <v>98</v>
      </c>
      <c r="H1565" t="s">
        <v>99</v>
      </c>
      <c r="I1565" t="s">
        <v>83</v>
      </c>
      <c r="J1565" s="4" t="s">
        <v>389</v>
      </c>
      <c r="K1565" t="s">
        <v>3259</v>
      </c>
      <c r="L1565" t="s">
        <v>109</v>
      </c>
      <c r="M1565" t="s">
        <v>87</v>
      </c>
      <c r="N1565" s="4" t="s">
        <v>4604</v>
      </c>
      <c r="P1565" s="3">
        <v>45457</v>
      </c>
      <c r="Q1565" s="3">
        <v>45657</v>
      </c>
      <c r="R1565" t="s">
        <v>98</v>
      </c>
      <c r="S1565" t="s">
        <v>4671</v>
      </c>
      <c r="T1565">
        <v>993.8</v>
      </c>
      <c r="U1565">
        <v>993.8</v>
      </c>
      <c r="V1565" t="s">
        <v>101</v>
      </c>
      <c r="Y1565" t="s">
        <v>89</v>
      </c>
      <c r="AA1565" t="s">
        <v>99</v>
      </c>
      <c r="AB1565" s="3">
        <v>45483</v>
      </c>
      <c r="AC1565" t="s">
        <v>100</v>
      </c>
    </row>
    <row r="1566" spans="1:29" x14ac:dyDescent="0.25">
      <c r="A1566">
        <v>2024</v>
      </c>
      <c r="B1566" s="3">
        <v>45383</v>
      </c>
      <c r="C1566" s="7">
        <v>45473</v>
      </c>
      <c r="D1566" t="s">
        <v>75</v>
      </c>
      <c r="E1566" t="s">
        <v>4605</v>
      </c>
      <c r="F1566" t="s">
        <v>97</v>
      </c>
      <c r="G1566" t="s">
        <v>98</v>
      </c>
      <c r="H1566" t="s">
        <v>99</v>
      </c>
      <c r="I1566" t="s">
        <v>83</v>
      </c>
      <c r="J1566" s="4" t="s">
        <v>4606</v>
      </c>
      <c r="K1566" t="s">
        <v>123</v>
      </c>
      <c r="L1566" t="s">
        <v>108</v>
      </c>
      <c r="M1566" t="s">
        <v>86</v>
      </c>
      <c r="N1566" s="4" t="s">
        <v>4607</v>
      </c>
      <c r="P1566" s="3">
        <v>45457</v>
      </c>
      <c r="Q1566" s="3">
        <v>45657</v>
      </c>
      <c r="R1566" t="s">
        <v>98</v>
      </c>
      <c r="S1566" t="s">
        <v>4671</v>
      </c>
      <c r="T1566">
        <v>4353.5</v>
      </c>
      <c r="U1566">
        <v>4353.5</v>
      </c>
      <c r="V1566" t="s">
        <v>101</v>
      </c>
      <c r="Y1566" t="s">
        <v>89</v>
      </c>
      <c r="AA1566" t="s">
        <v>99</v>
      </c>
      <c r="AB1566" s="3">
        <v>45483</v>
      </c>
      <c r="AC1566" t="s">
        <v>100</v>
      </c>
    </row>
    <row r="1567" spans="1:29" x14ac:dyDescent="0.25">
      <c r="A1567">
        <v>2024</v>
      </c>
      <c r="B1567" s="3">
        <v>45383</v>
      </c>
      <c r="C1567" s="7">
        <v>45473</v>
      </c>
      <c r="D1567" t="s">
        <v>75</v>
      </c>
      <c r="E1567" s="5" t="s">
        <v>4608</v>
      </c>
      <c r="F1567" t="s">
        <v>97</v>
      </c>
      <c r="G1567" t="s">
        <v>98</v>
      </c>
      <c r="H1567" t="s">
        <v>99</v>
      </c>
      <c r="I1567" t="s">
        <v>83</v>
      </c>
      <c r="J1567" s="4" t="s">
        <v>4609</v>
      </c>
      <c r="K1567" t="s">
        <v>349</v>
      </c>
      <c r="L1567" t="s">
        <v>169</v>
      </c>
      <c r="M1567" t="s">
        <v>86</v>
      </c>
      <c r="N1567" s="4" t="s">
        <v>4610</v>
      </c>
      <c r="P1567" s="3">
        <v>45457</v>
      </c>
      <c r="Q1567" s="3">
        <v>45657</v>
      </c>
      <c r="R1567" t="s">
        <v>98</v>
      </c>
      <c r="S1567" t="s">
        <v>4671</v>
      </c>
      <c r="T1567">
        <v>709.6</v>
      </c>
      <c r="U1567">
        <v>709.6</v>
      </c>
      <c r="V1567" t="s">
        <v>101</v>
      </c>
      <c r="Y1567" t="s">
        <v>89</v>
      </c>
      <c r="AA1567" t="s">
        <v>99</v>
      </c>
      <c r="AB1567" s="3">
        <v>45483</v>
      </c>
      <c r="AC1567" t="s">
        <v>100</v>
      </c>
    </row>
    <row r="1568" spans="1:29" x14ac:dyDescent="0.25">
      <c r="A1568">
        <v>2024</v>
      </c>
      <c r="B1568" s="3">
        <v>45383</v>
      </c>
      <c r="C1568" s="7">
        <v>45473</v>
      </c>
      <c r="D1568" t="s">
        <v>75</v>
      </c>
      <c r="E1568" t="s">
        <v>4611</v>
      </c>
      <c r="F1568" t="s">
        <v>97</v>
      </c>
      <c r="G1568" t="s">
        <v>98</v>
      </c>
      <c r="H1568" t="s">
        <v>99</v>
      </c>
      <c r="I1568" t="s">
        <v>83</v>
      </c>
      <c r="J1568" s="4" t="s">
        <v>4612</v>
      </c>
      <c r="K1568" t="s">
        <v>106</v>
      </c>
      <c r="L1568" s="11" t="s">
        <v>3259</v>
      </c>
      <c r="M1568" t="s">
        <v>86</v>
      </c>
      <c r="N1568" s="4" t="s">
        <v>448</v>
      </c>
      <c r="P1568" s="3">
        <v>45457</v>
      </c>
      <c r="Q1568" s="3">
        <v>45657</v>
      </c>
      <c r="R1568" t="s">
        <v>98</v>
      </c>
      <c r="S1568" t="s">
        <v>4671</v>
      </c>
      <c r="T1568">
        <v>867.4</v>
      </c>
      <c r="U1568">
        <v>867.4</v>
      </c>
      <c r="V1568" t="s">
        <v>101</v>
      </c>
      <c r="Y1568" t="s">
        <v>89</v>
      </c>
      <c r="AA1568" t="s">
        <v>99</v>
      </c>
      <c r="AB1568" s="3">
        <v>45483</v>
      </c>
      <c r="AC1568" t="s">
        <v>100</v>
      </c>
    </row>
    <row r="1569" spans="1:29" x14ac:dyDescent="0.25">
      <c r="A1569">
        <v>2024</v>
      </c>
      <c r="B1569" s="3">
        <v>45383</v>
      </c>
      <c r="C1569" s="7">
        <v>45473</v>
      </c>
      <c r="D1569" t="s">
        <v>75</v>
      </c>
      <c r="E1569" t="s">
        <v>4613</v>
      </c>
      <c r="F1569" t="s">
        <v>97</v>
      </c>
      <c r="G1569" t="s">
        <v>98</v>
      </c>
      <c r="H1569" t="s">
        <v>99</v>
      </c>
      <c r="I1569" t="s">
        <v>83</v>
      </c>
      <c r="J1569" s="4" t="s">
        <v>271</v>
      </c>
      <c r="K1569" t="s">
        <v>115</v>
      </c>
      <c r="L1569" t="s">
        <v>138</v>
      </c>
      <c r="M1569" t="s">
        <v>87</v>
      </c>
      <c r="N1569" s="4" t="s">
        <v>448</v>
      </c>
      <c r="P1569" s="3">
        <v>45457</v>
      </c>
      <c r="Q1569" s="3">
        <v>45657</v>
      </c>
      <c r="R1569" t="s">
        <v>98</v>
      </c>
      <c r="S1569" t="s">
        <v>4671</v>
      </c>
      <c r="T1569">
        <v>1123.5999999999999</v>
      </c>
      <c r="U1569">
        <v>1123.5999999999999</v>
      </c>
      <c r="V1569" t="s">
        <v>101</v>
      </c>
      <c r="Y1569" t="s">
        <v>89</v>
      </c>
      <c r="AA1569" t="s">
        <v>99</v>
      </c>
      <c r="AB1569" s="3">
        <v>45483</v>
      </c>
      <c r="AC1569" t="s">
        <v>100</v>
      </c>
    </row>
    <row r="1570" spans="1:29" x14ac:dyDescent="0.25">
      <c r="A1570">
        <v>2024</v>
      </c>
      <c r="B1570" s="3">
        <v>45383</v>
      </c>
      <c r="C1570" s="7">
        <v>45473</v>
      </c>
      <c r="D1570" t="s">
        <v>75</v>
      </c>
      <c r="E1570" t="s">
        <v>4614</v>
      </c>
      <c r="F1570" t="s">
        <v>97</v>
      </c>
      <c r="G1570" t="s">
        <v>98</v>
      </c>
      <c r="H1570" t="s">
        <v>99</v>
      </c>
      <c r="I1570" t="s">
        <v>83</v>
      </c>
      <c r="J1570" s="4" t="s">
        <v>930</v>
      </c>
      <c r="K1570" t="s">
        <v>135</v>
      </c>
      <c r="L1570" t="s">
        <v>134</v>
      </c>
      <c r="M1570" t="s">
        <v>86</v>
      </c>
      <c r="N1570" s="4" t="s">
        <v>448</v>
      </c>
      <c r="P1570" s="3">
        <v>45457</v>
      </c>
      <c r="Q1570" s="3">
        <v>45657</v>
      </c>
      <c r="R1570" t="s">
        <v>98</v>
      </c>
      <c r="S1570" t="s">
        <v>4671</v>
      </c>
      <c r="T1570">
        <v>709.6</v>
      </c>
      <c r="U1570">
        <v>709.6</v>
      </c>
      <c r="V1570" t="s">
        <v>101</v>
      </c>
      <c r="Y1570" t="s">
        <v>89</v>
      </c>
      <c r="AA1570" t="s">
        <v>99</v>
      </c>
      <c r="AB1570" s="3">
        <v>45483</v>
      </c>
      <c r="AC1570" t="s">
        <v>100</v>
      </c>
    </row>
    <row r="1571" spans="1:29" x14ac:dyDescent="0.25">
      <c r="A1571">
        <v>2024</v>
      </c>
      <c r="B1571" s="3">
        <v>45383</v>
      </c>
      <c r="C1571" s="7">
        <v>45473</v>
      </c>
      <c r="D1571" t="s">
        <v>75</v>
      </c>
      <c r="E1571" s="5" t="s">
        <v>4615</v>
      </c>
      <c r="F1571" t="s">
        <v>97</v>
      </c>
      <c r="G1571" t="s">
        <v>98</v>
      </c>
      <c r="H1571" t="s">
        <v>99</v>
      </c>
      <c r="I1571" t="s">
        <v>83</v>
      </c>
      <c r="J1571" s="4" t="s">
        <v>1891</v>
      </c>
      <c r="K1571" t="s">
        <v>355</v>
      </c>
      <c r="L1571" t="s">
        <v>171</v>
      </c>
      <c r="M1571" t="s">
        <v>87</v>
      </c>
      <c r="N1571" s="4" t="s">
        <v>4616</v>
      </c>
      <c r="P1571" s="3">
        <v>45457</v>
      </c>
      <c r="Q1571" s="3">
        <v>45657</v>
      </c>
      <c r="R1571" t="s">
        <v>98</v>
      </c>
      <c r="S1571" t="s">
        <v>4671</v>
      </c>
      <c r="T1571">
        <v>867.4</v>
      </c>
      <c r="U1571">
        <v>867.4</v>
      </c>
      <c r="V1571" t="s">
        <v>101</v>
      </c>
      <c r="Y1571" t="s">
        <v>89</v>
      </c>
      <c r="AA1571" t="s">
        <v>99</v>
      </c>
      <c r="AB1571" s="3">
        <v>45483</v>
      </c>
      <c r="AC1571" t="s">
        <v>100</v>
      </c>
    </row>
    <row r="1572" spans="1:29" x14ac:dyDescent="0.25">
      <c r="A1572">
        <v>2024</v>
      </c>
      <c r="B1572" s="3">
        <v>45383</v>
      </c>
      <c r="C1572" s="7">
        <v>45473</v>
      </c>
      <c r="D1572" t="s">
        <v>75</v>
      </c>
      <c r="E1572" t="s">
        <v>4617</v>
      </c>
      <c r="F1572" t="s">
        <v>97</v>
      </c>
      <c r="G1572" t="s">
        <v>98</v>
      </c>
      <c r="H1572" t="s">
        <v>99</v>
      </c>
      <c r="I1572" t="s">
        <v>83</v>
      </c>
      <c r="J1572" s="4" t="s">
        <v>4618</v>
      </c>
      <c r="K1572" t="s">
        <v>353</v>
      </c>
      <c r="L1572" t="s">
        <v>134</v>
      </c>
      <c r="M1572" t="s">
        <v>87</v>
      </c>
      <c r="N1572" s="4" t="s">
        <v>4619</v>
      </c>
      <c r="P1572" s="3">
        <v>45457</v>
      </c>
      <c r="Q1572" s="3">
        <v>45657</v>
      </c>
      <c r="R1572" t="s">
        <v>98</v>
      </c>
      <c r="S1572" t="s">
        <v>4671</v>
      </c>
      <c r="T1572">
        <v>867.4</v>
      </c>
      <c r="U1572">
        <v>867.4</v>
      </c>
      <c r="V1572" t="s">
        <v>101</v>
      </c>
      <c r="Y1572" t="s">
        <v>89</v>
      </c>
      <c r="AA1572" t="s">
        <v>99</v>
      </c>
      <c r="AB1572" s="3">
        <v>45483</v>
      </c>
      <c r="AC1572" t="s">
        <v>100</v>
      </c>
    </row>
    <row r="1573" spans="1:29" x14ac:dyDescent="0.25">
      <c r="A1573">
        <v>2024</v>
      </c>
      <c r="B1573" s="3">
        <v>45383</v>
      </c>
      <c r="C1573" s="7">
        <v>45473</v>
      </c>
      <c r="D1573" t="s">
        <v>75</v>
      </c>
      <c r="E1573" t="s">
        <v>4620</v>
      </c>
      <c r="F1573" t="s">
        <v>97</v>
      </c>
      <c r="G1573" t="s">
        <v>98</v>
      </c>
      <c r="H1573" t="s">
        <v>99</v>
      </c>
      <c r="I1573" t="s">
        <v>83</v>
      </c>
      <c r="J1573" s="4" t="s">
        <v>382</v>
      </c>
      <c r="K1573" t="s">
        <v>355</v>
      </c>
      <c r="L1573" t="s">
        <v>171</v>
      </c>
      <c r="M1573" t="s">
        <v>87</v>
      </c>
      <c r="N1573" s="4" t="s">
        <v>4621</v>
      </c>
      <c r="P1573" s="3">
        <v>45457</v>
      </c>
      <c r="Q1573" s="3">
        <v>45657</v>
      </c>
      <c r="R1573" t="s">
        <v>98</v>
      </c>
      <c r="S1573" t="s">
        <v>4671</v>
      </c>
      <c r="T1573">
        <v>949.7</v>
      </c>
      <c r="U1573">
        <v>949.7</v>
      </c>
      <c r="V1573" t="s">
        <v>101</v>
      </c>
      <c r="Y1573" t="s">
        <v>89</v>
      </c>
      <c r="AA1573" t="s">
        <v>99</v>
      </c>
      <c r="AB1573" s="3">
        <v>45483</v>
      </c>
      <c r="AC1573" t="s">
        <v>100</v>
      </c>
    </row>
    <row r="1574" spans="1:29" x14ac:dyDescent="0.25">
      <c r="A1574">
        <v>2024</v>
      </c>
      <c r="B1574" s="3">
        <v>45383</v>
      </c>
      <c r="C1574" s="7">
        <v>45473</v>
      </c>
      <c r="D1574" t="s">
        <v>75</v>
      </c>
      <c r="E1574" t="s">
        <v>4622</v>
      </c>
      <c r="F1574" t="s">
        <v>97</v>
      </c>
      <c r="G1574" t="s">
        <v>98</v>
      </c>
      <c r="H1574" t="s">
        <v>99</v>
      </c>
      <c r="I1574" t="s">
        <v>83</v>
      </c>
      <c r="J1574" s="4" t="s">
        <v>225</v>
      </c>
      <c r="K1574" t="s">
        <v>364</v>
      </c>
      <c r="L1574" t="s">
        <v>138</v>
      </c>
      <c r="M1574" t="s">
        <v>87</v>
      </c>
      <c r="N1574" s="4" t="s">
        <v>4623</v>
      </c>
      <c r="P1574" s="3">
        <v>45457</v>
      </c>
      <c r="Q1574" s="3">
        <v>45657</v>
      </c>
      <c r="R1574" t="s">
        <v>98</v>
      </c>
      <c r="S1574" t="s">
        <v>4671</v>
      </c>
      <c r="T1574">
        <v>949.7</v>
      </c>
      <c r="U1574">
        <v>949.7</v>
      </c>
      <c r="V1574" t="s">
        <v>101</v>
      </c>
      <c r="Y1574" t="s">
        <v>89</v>
      </c>
      <c r="AA1574" t="s">
        <v>99</v>
      </c>
      <c r="AB1574" s="3">
        <v>45483</v>
      </c>
      <c r="AC1574" t="s">
        <v>100</v>
      </c>
    </row>
    <row r="1575" spans="1:29" x14ac:dyDescent="0.25">
      <c r="A1575">
        <v>2024</v>
      </c>
      <c r="B1575" s="3">
        <v>45383</v>
      </c>
      <c r="C1575" s="7">
        <v>45473</v>
      </c>
      <c r="D1575" t="s">
        <v>75</v>
      </c>
      <c r="E1575" s="5" t="s">
        <v>4624</v>
      </c>
      <c r="F1575" t="s">
        <v>97</v>
      </c>
      <c r="G1575" t="s">
        <v>98</v>
      </c>
      <c r="H1575" t="s">
        <v>99</v>
      </c>
      <c r="I1575" t="s">
        <v>83</v>
      </c>
      <c r="J1575" s="4" t="s">
        <v>2455</v>
      </c>
      <c r="K1575" t="s">
        <v>318</v>
      </c>
      <c r="L1575" t="s">
        <v>4625</v>
      </c>
      <c r="M1575" t="s">
        <v>86</v>
      </c>
      <c r="N1575" s="4" t="s">
        <v>4626</v>
      </c>
      <c r="P1575" s="3">
        <v>45457</v>
      </c>
      <c r="Q1575" s="3">
        <v>45657</v>
      </c>
      <c r="R1575" t="s">
        <v>98</v>
      </c>
      <c r="S1575" t="s">
        <v>4671</v>
      </c>
      <c r="T1575">
        <v>949.7</v>
      </c>
      <c r="U1575">
        <v>949.7</v>
      </c>
      <c r="V1575" t="s">
        <v>101</v>
      </c>
      <c r="Y1575" t="s">
        <v>89</v>
      </c>
      <c r="AA1575" t="s">
        <v>99</v>
      </c>
      <c r="AB1575" s="3">
        <v>45483</v>
      </c>
      <c r="AC1575" t="s">
        <v>100</v>
      </c>
    </row>
    <row r="1576" spans="1:29" x14ac:dyDescent="0.25">
      <c r="A1576">
        <v>2024</v>
      </c>
      <c r="B1576" s="3">
        <v>45383</v>
      </c>
      <c r="C1576" s="7">
        <v>45473</v>
      </c>
      <c r="D1576" t="s">
        <v>75</v>
      </c>
      <c r="E1576" t="s">
        <v>4627</v>
      </c>
      <c r="F1576" t="s">
        <v>97</v>
      </c>
      <c r="G1576" t="s">
        <v>98</v>
      </c>
      <c r="H1576" t="s">
        <v>99</v>
      </c>
      <c r="I1576" t="s">
        <v>83</v>
      </c>
      <c r="J1576" s="4" t="s">
        <v>1907</v>
      </c>
      <c r="K1576" t="s">
        <v>124</v>
      </c>
      <c r="L1576" t="s">
        <v>347</v>
      </c>
      <c r="M1576" t="s">
        <v>86</v>
      </c>
      <c r="N1576" s="4" t="s">
        <v>4628</v>
      </c>
      <c r="P1576" s="3">
        <v>45457</v>
      </c>
      <c r="Q1576" s="3">
        <v>45657</v>
      </c>
      <c r="R1576" t="s">
        <v>98</v>
      </c>
      <c r="S1576" t="s">
        <v>4671</v>
      </c>
      <c r="T1576">
        <v>949.7</v>
      </c>
      <c r="U1576">
        <v>949.7</v>
      </c>
      <c r="V1576" t="s">
        <v>101</v>
      </c>
      <c r="Y1576" t="s">
        <v>89</v>
      </c>
      <c r="AA1576" t="s">
        <v>99</v>
      </c>
      <c r="AB1576" s="3">
        <v>45483</v>
      </c>
      <c r="AC1576" t="s">
        <v>100</v>
      </c>
    </row>
    <row r="1577" spans="1:29" x14ac:dyDescent="0.25">
      <c r="A1577">
        <v>2024</v>
      </c>
      <c r="B1577" s="3">
        <v>45383</v>
      </c>
      <c r="C1577" s="7">
        <v>45473</v>
      </c>
      <c r="D1577" t="s">
        <v>75</v>
      </c>
      <c r="E1577" t="s">
        <v>4629</v>
      </c>
      <c r="F1577" t="s">
        <v>97</v>
      </c>
      <c r="G1577" t="s">
        <v>98</v>
      </c>
      <c r="H1577" t="s">
        <v>99</v>
      </c>
      <c r="I1577" t="s">
        <v>83</v>
      </c>
      <c r="J1577" s="4" t="s">
        <v>4630</v>
      </c>
      <c r="K1577" t="s">
        <v>102</v>
      </c>
      <c r="L1577" t="s">
        <v>106</v>
      </c>
      <c r="M1577" t="s">
        <v>87</v>
      </c>
      <c r="N1577" s="4" t="s">
        <v>4631</v>
      </c>
      <c r="P1577" s="3">
        <v>45457</v>
      </c>
      <c r="Q1577" s="3">
        <v>45657</v>
      </c>
      <c r="R1577" t="s">
        <v>98</v>
      </c>
      <c r="S1577" t="s">
        <v>4671</v>
      </c>
      <c r="T1577">
        <v>949.7</v>
      </c>
      <c r="U1577">
        <v>949.7</v>
      </c>
      <c r="V1577" t="s">
        <v>101</v>
      </c>
      <c r="Y1577" t="s">
        <v>89</v>
      </c>
      <c r="AA1577" t="s">
        <v>99</v>
      </c>
      <c r="AB1577" s="3">
        <v>45483</v>
      </c>
      <c r="AC1577" t="s">
        <v>100</v>
      </c>
    </row>
    <row r="1578" spans="1:29" x14ac:dyDescent="0.25">
      <c r="A1578">
        <v>2024</v>
      </c>
      <c r="B1578" s="3">
        <v>45383</v>
      </c>
      <c r="C1578" s="7">
        <v>45473</v>
      </c>
      <c r="D1578" t="s">
        <v>75</v>
      </c>
      <c r="E1578" t="s">
        <v>4632</v>
      </c>
      <c r="F1578" t="s">
        <v>97</v>
      </c>
      <c r="G1578" t="s">
        <v>98</v>
      </c>
      <c r="H1578" t="s">
        <v>99</v>
      </c>
      <c r="I1578" t="s">
        <v>83</v>
      </c>
      <c r="J1578" s="4" t="s">
        <v>4633</v>
      </c>
      <c r="K1578" t="s">
        <v>349</v>
      </c>
      <c r="L1578" t="s">
        <v>133</v>
      </c>
      <c r="M1578" t="s">
        <v>87</v>
      </c>
      <c r="N1578" s="4" t="s">
        <v>4634</v>
      </c>
      <c r="P1578" s="3">
        <v>45457</v>
      </c>
      <c r="Q1578" s="3">
        <v>45657</v>
      </c>
      <c r="R1578" t="s">
        <v>98</v>
      </c>
      <c r="S1578" t="s">
        <v>4671</v>
      </c>
      <c r="T1578">
        <v>949.7</v>
      </c>
      <c r="U1578">
        <v>949.7</v>
      </c>
      <c r="V1578" t="s">
        <v>101</v>
      </c>
      <c r="Y1578" t="s">
        <v>89</v>
      </c>
      <c r="AA1578" t="s">
        <v>99</v>
      </c>
      <c r="AB1578" s="3">
        <v>45483</v>
      </c>
      <c r="AC1578" t="s">
        <v>100</v>
      </c>
    </row>
    <row r="1579" spans="1:29" x14ac:dyDescent="0.25">
      <c r="A1579">
        <v>2024</v>
      </c>
      <c r="B1579" s="3">
        <v>45383</v>
      </c>
      <c r="C1579" s="7">
        <v>45473</v>
      </c>
      <c r="D1579" t="s">
        <v>75</v>
      </c>
      <c r="E1579" s="5" t="s">
        <v>4635</v>
      </c>
      <c r="F1579" t="s">
        <v>97</v>
      </c>
      <c r="G1579" t="s">
        <v>98</v>
      </c>
      <c r="H1579" t="s">
        <v>99</v>
      </c>
      <c r="I1579" t="s">
        <v>83</v>
      </c>
      <c r="J1579" s="4" t="s">
        <v>3566</v>
      </c>
      <c r="K1579" t="s">
        <v>399</v>
      </c>
      <c r="L1579" t="s">
        <v>2914</v>
      </c>
      <c r="M1579" t="s">
        <v>87</v>
      </c>
      <c r="N1579" s="4" t="s">
        <v>4636</v>
      </c>
      <c r="P1579" s="3">
        <v>45457</v>
      </c>
      <c r="Q1579" s="3">
        <v>45657</v>
      </c>
      <c r="R1579" t="s">
        <v>98</v>
      </c>
      <c r="S1579" t="s">
        <v>4671</v>
      </c>
      <c r="T1579">
        <v>2524.6999999999998</v>
      </c>
      <c r="U1579">
        <v>2524.6999999999998</v>
      </c>
      <c r="V1579" t="s">
        <v>101</v>
      </c>
      <c r="Y1579" t="s">
        <v>89</v>
      </c>
      <c r="AA1579" t="s">
        <v>99</v>
      </c>
      <c r="AB1579" s="3">
        <v>45483</v>
      </c>
      <c r="AC1579" t="s">
        <v>100</v>
      </c>
    </row>
    <row r="1580" spans="1:29" x14ac:dyDescent="0.25">
      <c r="A1580">
        <v>2024</v>
      </c>
      <c r="B1580" s="3">
        <v>45383</v>
      </c>
      <c r="C1580" s="7">
        <v>45473</v>
      </c>
      <c r="D1580" t="s">
        <v>75</v>
      </c>
      <c r="E1580" t="s">
        <v>4637</v>
      </c>
      <c r="F1580" t="s">
        <v>97</v>
      </c>
      <c r="G1580" t="s">
        <v>98</v>
      </c>
      <c r="H1580" t="s">
        <v>99</v>
      </c>
      <c r="I1580" t="s">
        <v>83</v>
      </c>
      <c r="J1580" s="4" t="s">
        <v>229</v>
      </c>
      <c r="K1580" t="s">
        <v>367</v>
      </c>
      <c r="L1580" t="s">
        <v>177</v>
      </c>
      <c r="M1580" t="s">
        <v>86</v>
      </c>
      <c r="N1580" s="4" t="s">
        <v>4638</v>
      </c>
      <c r="P1580" s="3">
        <v>45457</v>
      </c>
      <c r="Q1580" s="3">
        <v>45657</v>
      </c>
      <c r="R1580" t="s">
        <v>98</v>
      </c>
      <c r="S1580" t="s">
        <v>4671</v>
      </c>
      <c r="T1580">
        <v>993.8</v>
      </c>
      <c r="U1580">
        <v>993.8</v>
      </c>
      <c r="V1580" t="s">
        <v>101</v>
      </c>
      <c r="Y1580" t="s">
        <v>89</v>
      </c>
      <c r="AA1580" t="s">
        <v>99</v>
      </c>
      <c r="AB1580" s="3">
        <v>45483</v>
      </c>
      <c r="AC1580" t="s">
        <v>100</v>
      </c>
    </row>
    <row r="1581" spans="1:29" x14ac:dyDescent="0.25">
      <c r="A1581">
        <v>2024</v>
      </c>
      <c r="B1581" s="3">
        <v>45383</v>
      </c>
      <c r="C1581" s="7">
        <v>45473</v>
      </c>
      <c r="D1581" t="s">
        <v>75</v>
      </c>
      <c r="E1581" t="s">
        <v>4639</v>
      </c>
      <c r="F1581" t="s">
        <v>97</v>
      </c>
      <c r="G1581" t="s">
        <v>98</v>
      </c>
      <c r="H1581" t="s">
        <v>99</v>
      </c>
      <c r="I1581" t="s">
        <v>83</v>
      </c>
      <c r="J1581" s="4" t="s">
        <v>4640</v>
      </c>
      <c r="K1581" t="s">
        <v>154</v>
      </c>
      <c r="L1581" t="s">
        <v>104</v>
      </c>
      <c r="M1581" t="s">
        <v>87</v>
      </c>
      <c r="N1581" s="4" t="s">
        <v>4641</v>
      </c>
      <c r="P1581" s="3">
        <v>45457</v>
      </c>
      <c r="Q1581" s="3">
        <v>45657</v>
      </c>
      <c r="R1581" t="s">
        <v>98</v>
      </c>
      <c r="S1581" t="s">
        <v>4671</v>
      </c>
      <c r="T1581">
        <v>867.4</v>
      </c>
      <c r="U1581">
        <v>867.4</v>
      </c>
      <c r="V1581" t="s">
        <v>101</v>
      </c>
      <c r="Y1581" t="s">
        <v>89</v>
      </c>
      <c r="AA1581" t="s">
        <v>99</v>
      </c>
      <c r="AB1581" s="3">
        <v>45483</v>
      </c>
      <c r="AC1581" t="s">
        <v>100</v>
      </c>
    </row>
    <row r="1582" spans="1:29" x14ac:dyDescent="0.25">
      <c r="A1582">
        <v>2024</v>
      </c>
      <c r="B1582" s="3">
        <v>45383</v>
      </c>
      <c r="C1582" s="7">
        <v>45473</v>
      </c>
      <c r="D1582" t="s">
        <v>75</v>
      </c>
      <c r="E1582" t="s">
        <v>4642</v>
      </c>
      <c r="F1582" t="s">
        <v>97</v>
      </c>
      <c r="G1582" t="s">
        <v>98</v>
      </c>
      <c r="H1582" t="s">
        <v>99</v>
      </c>
      <c r="I1582" t="s">
        <v>83</v>
      </c>
      <c r="J1582" s="4" t="s">
        <v>1632</v>
      </c>
      <c r="K1582" t="s">
        <v>1632</v>
      </c>
      <c r="L1582" t="s">
        <v>1632</v>
      </c>
      <c r="N1582" s="4" t="s">
        <v>1632</v>
      </c>
      <c r="P1582" s="3">
        <v>45463</v>
      </c>
      <c r="Q1582" s="3">
        <v>45657</v>
      </c>
      <c r="R1582" t="s">
        <v>98</v>
      </c>
      <c r="S1582" t="s">
        <v>4671</v>
      </c>
      <c r="T1582">
        <v>0</v>
      </c>
      <c r="V1582" t="s">
        <v>101</v>
      </c>
      <c r="Y1582" t="s">
        <v>89</v>
      </c>
      <c r="AA1582" t="s">
        <v>99</v>
      </c>
      <c r="AB1582" s="3">
        <v>45483</v>
      </c>
      <c r="AC1582" t="s">
        <v>3875</v>
      </c>
    </row>
    <row r="1583" spans="1:29" x14ac:dyDescent="0.25">
      <c r="A1583">
        <v>2024</v>
      </c>
      <c r="B1583" s="3">
        <v>45383</v>
      </c>
      <c r="C1583" s="7">
        <v>45473</v>
      </c>
      <c r="D1583" t="s">
        <v>75</v>
      </c>
      <c r="E1583" s="5" t="s">
        <v>4643</v>
      </c>
      <c r="F1583" t="s">
        <v>97</v>
      </c>
      <c r="G1583" t="s">
        <v>98</v>
      </c>
      <c r="H1583" t="s">
        <v>99</v>
      </c>
      <c r="I1583" t="s">
        <v>83</v>
      </c>
      <c r="J1583" s="4" t="s">
        <v>3683</v>
      </c>
      <c r="K1583" t="s">
        <v>116</v>
      </c>
      <c r="L1583" t="s">
        <v>122</v>
      </c>
      <c r="M1583" t="s">
        <v>87</v>
      </c>
      <c r="N1583" s="4" t="s">
        <v>4644</v>
      </c>
      <c r="P1583" s="3">
        <v>45463</v>
      </c>
      <c r="Q1583" s="3">
        <v>45657</v>
      </c>
      <c r="R1583" t="s">
        <v>98</v>
      </c>
      <c r="S1583" t="s">
        <v>4671</v>
      </c>
      <c r="T1583">
        <v>4353.5</v>
      </c>
      <c r="U1583">
        <v>4353.5</v>
      </c>
      <c r="V1583" t="s">
        <v>101</v>
      </c>
      <c r="Y1583" t="s">
        <v>89</v>
      </c>
      <c r="AA1583" t="s">
        <v>99</v>
      </c>
      <c r="AB1583" s="3">
        <v>45483</v>
      </c>
      <c r="AC1583" t="s">
        <v>100</v>
      </c>
    </row>
    <row r="1584" spans="1:29" x14ac:dyDescent="0.25">
      <c r="A1584">
        <v>2024</v>
      </c>
      <c r="B1584" s="3">
        <v>45383</v>
      </c>
      <c r="C1584" s="7">
        <v>45473</v>
      </c>
      <c r="D1584" t="s">
        <v>75</v>
      </c>
      <c r="E1584" t="s">
        <v>4645</v>
      </c>
      <c r="F1584" t="s">
        <v>97</v>
      </c>
      <c r="G1584" t="s">
        <v>98</v>
      </c>
      <c r="H1584" t="s">
        <v>99</v>
      </c>
      <c r="I1584" t="s">
        <v>83</v>
      </c>
      <c r="J1584" s="4" t="s">
        <v>4646</v>
      </c>
      <c r="K1584" t="s">
        <v>155</v>
      </c>
      <c r="L1584" t="s">
        <v>293</v>
      </c>
      <c r="M1584" t="s">
        <v>86</v>
      </c>
      <c r="N1584" s="4" t="s">
        <v>4647</v>
      </c>
      <c r="P1584" s="3">
        <v>45463</v>
      </c>
      <c r="Q1584" s="3">
        <v>45657</v>
      </c>
      <c r="R1584" t="s">
        <v>98</v>
      </c>
      <c r="S1584" t="s">
        <v>4671</v>
      </c>
      <c r="T1584">
        <v>2603.1</v>
      </c>
      <c r="U1584">
        <v>2603.1</v>
      </c>
      <c r="V1584" t="s">
        <v>101</v>
      </c>
      <c r="Y1584" t="s">
        <v>89</v>
      </c>
      <c r="AA1584" t="s">
        <v>99</v>
      </c>
      <c r="AB1584" s="3">
        <v>45483</v>
      </c>
      <c r="AC1584" t="s">
        <v>100</v>
      </c>
    </row>
    <row r="1585" spans="1:29" x14ac:dyDescent="0.25">
      <c r="A1585">
        <v>2024</v>
      </c>
      <c r="B1585" s="3">
        <v>45383</v>
      </c>
      <c r="C1585" s="7">
        <v>45473</v>
      </c>
      <c r="D1585" t="s">
        <v>75</v>
      </c>
      <c r="E1585" t="s">
        <v>4648</v>
      </c>
      <c r="F1585" t="s">
        <v>97</v>
      </c>
      <c r="G1585" t="s">
        <v>98</v>
      </c>
      <c r="H1585" t="s">
        <v>99</v>
      </c>
      <c r="I1585" t="s">
        <v>83</v>
      </c>
      <c r="J1585" s="4" t="s">
        <v>4649</v>
      </c>
      <c r="N1585" s="4" t="s">
        <v>4650</v>
      </c>
      <c r="P1585" s="3">
        <v>45464</v>
      </c>
      <c r="Q1585" s="3">
        <v>45657</v>
      </c>
      <c r="R1585" t="s">
        <v>98</v>
      </c>
      <c r="S1585" t="s">
        <v>4671</v>
      </c>
      <c r="T1585">
        <v>4732.8</v>
      </c>
      <c r="U1585">
        <v>4732.8</v>
      </c>
      <c r="V1585" t="s">
        <v>101</v>
      </c>
      <c r="Y1585" t="s">
        <v>89</v>
      </c>
      <c r="AA1585" t="s">
        <v>99</v>
      </c>
      <c r="AB1585" s="3">
        <v>45483</v>
      </c>
      <c r="AC1585" t="s">
        <v>100</v>
      </c>
    </row>
    <row r="1586" spans="1:29" x14ac:dyDescent="0.25">
      <c r="A1586">
        <v>2024</v>
      </c>
      <c r="B1586" s="3">
        <v>45383</v>
      </c>
      <c r="C1586" s="7">
        <v>45473</v>
      </c>
      <c r="D1586" t="s">
        <v>75</v>
      </c>
      <c r="E1586" t="s">
        <v>4651</v>
      </c>
      <c r="F1586" t="s">
        <v>97</v>
      </c>
      <c r="G1586" t="s">
        <v>98</v>
      </c>
      <c r="H1586" t="s">
        <v>99</v>
      </c>
      <c r="I1586" t="s">
        <v>83</v>
      </c>
      <c r="J1586" s="4" t="s">
        <v>2252</v>
      </c>
      <c r="K1586" t="s">
        <v>138</v>
      </c>
      <c r="L1586" t="s">
        <v>132</v>
      </c>
      <c r="M1586" t="s">
        <v>86</v>
      </c>
      <c r="N1586" s="4" t="s">
        <v>2558</v>
      </c>
      <c r="P1586" s="3">
        <v>45464</v>
      </c>
      <c r="Q1586" s="3">
        <v>45657</v>
      </c>
      <c r="R1586" t="s">
        <v>98</v>
      </c>
      <c r="S1586" t="s">
        <v>4671</v>
      </c>
      <c r="T1586">
        <v>1469.2</v>
      </c>
      <c r="U1586">
        <v>1469.2</v>
      </c>
      <c r="V1586" t="s">
        <v>101</v>
      </c>
      <c r="Y1586" t="s">
        <v>89</v>
      </c>
      <c r="AA1586" t="s">
        <v>99</v>
      </c>
      <c r="AB1586" s="3">
        <v>45483</v>
      </c>
      <c r="AC1586" t="s">
        <v>100</v>
      </c>
    </row>
    <row r="1587" spans="1:29" x14ac:dyDescent="0.25">
      <c r="A1587">
        <v>2024</v>
      </c>
      <c r="B1587" s="3">
        <v>45383</v>
      </c>
      <c r="C1587" s="7">
        <v>45473</v>
      </c>
      <c r="D1587" t="s">
        <v>75</v>
      </c>
      <c r="E1587" s="5" t="s">
        <v>4652</v>
      </c>
      <c r="F1587" t="s">
        <v>97</v>
      </c>
      <c r="G1587" t="s">
        <v>98</v>
      </c>
      <c r="H1587" t="s">
        <v>99</v>
      </c>
      <c r="I1587" t="s">
        <v>83</v>
      </c>
      <c r="J1587" s="4" t="s">
        <v>4653</v>
      </c>
      <c r="N1587" s="4" t="s">
        <v>4654</v>
      </c>
      <c r="P1587" s="3">
        <v>45464</v>
      </c>
      <c r="Q1587" s="3">
        <v>45657</v>
      </c>
      <c r="R1587" t="s">
        <v>98</v>
      </c>
      <c r="S1587" t="s">
        <v>4671</v>
      </c>
      <c r="T1587">
        <v>6416</v>
      </c>
      <c r="U1587">
        <v>6416</v>
      </c>
      <c r="V1587" t="s">
        <v>101</v>
      </c>
      <c r="Y1587" t="s">
        <v>89</v>
      </c>
      <c r="AA1587" t="s">
        <v>99</v>
      </c>
      <c r="AB1587" s="3">
        <v>45483</v>
      </c>
      <c r="AC1587" t="s">
        <v>100</v>
      </c>
    </row>
    <row r="1588" spans="1:29" x14ac:dyDescent="0.25">
      <c r="A1588">
        <v>2024</v>
      </c>
      <c r="B1588" s="3">
        <v>45383</v>
      </c>
      <c r="C1588" s="7">
        <v>45473</v>
      </c>
      <c r="D1588" t="s">
        <v>75</v>
      </c>
      <c r="E1588" t="s">
        <v>4655</v>
      </c>
      <c r="F1588" t="s">
        <v>97</v>
      </c>
      <c r="G1588" t="s">
        <v>98</v>
      </c>
      <c r="H1588" t="s">
        <v>99</v>
      </c>
      <c r="I1588" t="s">
        <v>83</v>
      </c>
      <c r="J1588" s="4" t="s">
        <v>4656</v>
      </c>
      <c r="K1588" t="s">
        <v>138</v>
      </c>
      <c r="L1588" t="s">
        <v>124</v>
      </c>
      <c r="M1588" t="s">
        <v>87</v>
      </c>
      <c r="N1588" s="4" t="s">
        <v>4657</v>
      </c>
      <c r="P1588" s="3">
        <v>45464</v>
      </c>
      <c r="Q1588" s="3">
        <v>45657</v>
      </c>
      <c r="R1588" t="s">
        <v>98</v>
      </c>
      <c r="S1588" t="s">
        <v>4671</v>
      </c>
      <c r="T1588">
        <v>1123.5999999999999</v>
      </c>
      <c r="U1588">
        <v>1123.5999999999999</v>
      </c>
      <c r="V1588" t="s">
        <v>101</v>
      </c>
      <c r="Y1588" t="s">
        <v>89</v>
      </c>
      <c r="AA1588" t="s">
        <v>99</v>
      </c>
      <c r="AB1588" s="3">
        <v>45483</v>
      </c>
      <c r="AC1588" t="s">
        <v>100</v>
      </c>
    </row>
    <row r="1589" spans="1:29" x14ac:dyDescent="0.25">
      <c r="A1589">
        <v>2024</v>
      </c>
      <c r="B1589" s="3">
        <v>45383</v>
      </c>
      <c r="C1589" s="7">
        <v>45473</v>
      </c>
      <c r="D1589" t="s">
        <v>75</v>
      </c>
      <c r="E1589" t="s">
        <v>4658</v>
      </c>
      <c r="F1589" t="s">
        <v>97</v>
      </c>
      <c r="G1589" t="s">
        <v>98</v>
      </c>
      <c r="H1589" t="s">
        <v>99</v>
      </c>
      <c r="I1589" t="s">
        <v>83</v>
      </c>
      <c r="J1589" s="4" t="s">
        <v>283</v>
      </c>
      <c r="K1589" t="s">
        <v>209</v>
      </c>
      <c r="L1589" t="s">
        <v>106</v>
      </c>
      <c r="M1589" t="s">
        <v>87</v>
      </c>
      <c r="N1589" s="4" t="s">
        <v>4659</v>
      </c>
      <c r="P1589" s="3">
        <v>45464</v>
      </c>
      <c r="Q1589" s="3">
        <v>45657</v>
      </c>
      <c r="R1589" t="s">
        <v>98</v>
      </c>
      <c r="S1589" t="s">
        <v>4671</v>
      </c>
      <c r="T1589">
        <v>1588.4</v>
      </c>
      <c r="U1589">
        <v>1588.4</v>
      </c>
      <c r="V1589" t="s">
        <v>101</v>
      </c>
      <c r="Y1589" t="s">
        <v>89</v>
      </c>
      <c r="AA1589" t="s">
        <v>99</v>
      </c>
      <c r="AB1589" s="3">
        <v>45483</v>
      </c>
      <c r="AC1589" t="s">
        <v>100</v>
      </c>
    </row>
    <row r="1590" spans="1:29" x14ac:dyDescent="0.25">
      <c r="A1590">
        <v>2024</v>
      </c>
      <c r="B1590" s="3">
        <v>45383</v>
      </c>
      <c r="C1590" s="7">
        <v>45473</v>
      </c>
      <c r="D1590" t="s">
        <v>75</v>
      </c>
      <c r="E1590" t="s">
        <v>4660</v>
      </c>
      <c r="F1590" t="s">
        <v>97</v>
      </c>
      <c r="G1590" t="s">
        <v>98</v>
      </c>
      <c r="H1590" t="s">
        <v>99</v>
      </c>
      <c r="I1590" t="s">
        <v>83</v>
      </c>
      <c r="J1590" s="4" t="s">
        <v>4661</v>
      </c>
      <c r="K1590" t="s">
        <v>2379</v>
      </c>
      <c r="L1590" t="s">
        <v>104</v>
      </c>
      <c r="M1590" t="s">
        <v>87</v>
      </c>
      <c r="N1590" s="4" t="s">
        <v>4662</v>
      </c>
      <c r="P1590" s="3">
        <v>45464</v>
      </c>
      <c r="Q1590" s="3">
        <v>45657</v>
      </c>
      <c r="R1590" t="s">
        <v>98</v>
      </c>
      <c r="S1590" t="s">
        <v>4671</v>
      </c>
      <c r="T1590">
        <v>6310.8</v>
      </c>
      <c r="U1590">
        <v>6310.8</v>
      </c>
      <c r="V1590" t="s">
        <v>101</v>
      </c>
      <c r="Y1590" t="s">
        <v>89</v>
      </c>
      <c r="AA1590" t="s">
        <v>99</v>
      </c>
      <c r="AB1590" s="3">
        <v>45483</v>
      </c>
      <c r="AC1590" t="s">
        <v>100</v>
      </c>
    </row>
    <row r="1591" spans="1:29" x14ac:dyDescent="0.25">
      <c r="A1591">
        <v>2024</v>
      </c>
      <c r="B1591" s="3">
        <v>45383</v>
      </c>
      <c r="C1591" s="7">
        <v>45473</v>
      </c>
      <c r="D1591" t="s">
        <v>75</v>
      </c>
      <c r="E1591" s="5" t="s">
        <v>4663</v>
      </c>
      <c r="F1591" t="s">
        <v>97</v>
      </c>
      <c r="G1591" t="s">
        <v>98</v>
      </c>
      <c r="H1591" t="s">
        <v>99</v>
      </c>
      <c r="I1591" t="s">
        <v>83</v>
      </c>
      <c r="J1591" s="4" t="s">
        <v>3783</v>
      </c>
      <c r="K1591" t="s">
        <v>2414</v>
      </c>
      <c r="L1591" t="s">
        <v>3748</v>
      </c>
      <c r="M1591" t="s">
        <v>87</v>
      </c>
      <c r="N1591" s="4" t="s">
        <v>4664</v>
      </c>
      <c r="P1591" s="3">
        <v>45467</v>
      </c>
      <c r="Q1591" s="3">
        <v>45657</v>
      </c>
      <c r="R1591" t="s">
        <v>98</v>
      </c>
      <c r="S1591" t="s">
        <v>4671</v>
      </c>
      <c r="T1591">
        <v>2524.6999999999998</v>
      </c>
      <c r="U1591">
        <v>2524.6999999999998</v>
      </c>
      <c r="V1591" t="s">
        <v>101</v>
      </c>
      <c r="Y1591" t="s">
        <v>89</v>
      </c>
      <c r="AA1591" t="s">
        <v>99</v>
      </c>
      <c r="AB1591" s="3">
        <v>45483</v>
      </c>
      <c r="AC1591" t="s">
        <v>100</v>
      </c>
    </row>
    <row r="1592" spans="1:29" x14ac:dyDescent="0.25">
      <c r="A1592">
        <v>2024</v>
      </c>
      <c r="B1592" s="3">
        <v>45383</v>
      </c>
      <c r="C1592" s="7">
        <v>45473</v>
      </c>
      <c r="D1592" t="s">
        <v>75</v>
      </c>
      <c r="E1592" t="s">
        <v>4665</v>
      </c>
      <c r="F1592" t="s">
        <v>97</v>
      </c>
      <c r="G1592" t="s">
        <v>98</v>
      </c>
      <c r="H1592" t="s">
        <v>99</v>
      </c>
      <c r="I1592" t="s">
        <v>83</v>
      </c>
      <c r="J1592" s="4" t="s">
        <v>4666</v>
      </c>
      <c r="N1592" s="4" t="s">
        <v>4667</v>
      </c>
      <c r="P1592" s="3">
        <v>45467</v>
      </c>
      <c r="Q1592" s="3">
        <v>45657</v>
      </c>
      <c r="R1592" t="s">
        <v>98</v>
      </c>
      <c r="S1592" t="s">
        <v>4671</v>
      </c>
      <c r="T1592">
        <v>2640.7</v>
      </c>
      <c r="U1592">
        <v>2640.7</v>
      </c>
      <c r="V1592" t="s">
        <v>101</v>
      </c>
      <c r="Y1592" t="s">
        <v>89</v>
      </c>
      <c r="AA1592" t="s">
        <v>99</v>
      </c>
      <c r="AB1592" s="3">
        <v>45483</v>
      </c>
      <c r="AC1592" t="s">
        <v>100</v>
      </c>
    </row>
    <row r="1593" spans="1:29" x14ac:dyDescent="0.25">
      <c r="A1593">
        <v>2024</v>
      </c>
      <c r="B1593" s="3">
        <v>45383</v>
      </c>
      <c r="C1593" s="7">
        <v>45473</v>
      </c>
      <c r="D1593" t="s">
        <v>75</v>
      </c>
      <c r="E1593" t="s">
        <v>4668</v>
      </c>
      <c r="F1593" t="s">
        <v>97</v>
      </c>
      <c r="G1593" t="s">
        <v>98</v>
      </c>
      <c r="H1593" t="s">
        <v>99</v>
      </c>
      <c r="I1593" t="s">
        <v>83</v>
      </c>
      <c r="J1593" s="4" t="s">
        <v>4669</v>
      </c>
      <c r="K1593" t="s">
        <v>2422</v>
      </c>
      <c r="L1593" t="s">
        <v>347</v>
      </c>
      <c r="M1593" t="s">
        <v>86</v>
      </c>
      <c r="N1593" s="4" t="s">
        <v>4670</v>
      </c>
      <c r="P1593" s="3">
        <v>45467</v>
      </c>
      <c r="Q1593" s="3">
        <v>45657</v>
      </c>
      <c r="R1593" t="s">
        <v>98</v>
      </c>
      <c r="S1593" t="s">
        <v>4671</v>
      </c>
      <c r="T1593">
        <v>4353.5</v>
      </c>
      <c r="U1593">
        <v>4353.5</v>
      </c>
      <c r="V1593" t="s">
        <v>101</v>
      </c>
      <c r="Y1593" t="s">
        <v>89</v>
      </c>
      <c r="AA1593" t="s">
        <v>99</v>
      </c>
      <c r="AB1593" s="3">
        <v>45483</v>
      </c>
      <c r="AC1593" t="s">
        <v>100</v>
      </c>
    </row>
    <row r="1594" spans="1:29" x14ac:dyDescent="0.25">
      <c r="A1594">
        <v>2024</v>
      </c>
      <c r="B1594" s="3">
        <v>45383</v>
      </c>
      <c r="C1594" s="7">
        <v>45473</v>
      </c>
      <c r="D1594" t="s">
        <v>75</v>
      </c>
      <c r="E1594" t="s">
        <v>4580</v>
      </c>
      <c r="F1594" t="s">
        <v>97</v>
      </c>
      <c r="G1594" t="s">
        <v>98</v>
      </c>
      <c r="H1594" t="s">
        <v>99</v>
      </c>
      <c r="I1594" t="s">
        <v>83</v>
      </c>
      <c r="J1594" t="s">
        <v>4591</v>
      </c>
      <c r="K1594" t="s">
        <v>369</v>
      </c>
      <c r="L1594" t="s">
        <v>164</v>
      </c>
      <c r="M1594" t="s">
        <v>87</v>
      </c>
      <c r="N1594" t="s">
        <v>4592</v>
      </c>
      <c r="P1594" s="6">
        <v>45464</v>
      </c>
      <c r="Q1594" s="3">
        <v>45657</v>
      </c>
      <c r="R1594" t="s">
        <v>98</v>
      </c>
      <c r="S1594" t="s">
        <v>4671</v>
      </c>
      <c r="T1594">
        <v>1123</v>
      </c>
      <c r="U1594">
        <v>1123</v>
      </c>
      <c r="V1594" t="s">
        <v>101</v>
      </c>
      <c r="Y1594" t="s">
        <v>89</v>
      </c>
      <c r="AA1594" t="s">
        <v>99</v>
      </c>
      <c r="AB1594" s="3">
        <v>45483</v>
      </c>
      <c r="AC1594" t="s">
        <v>100</v>
      </c>
    </row>
    <row r="1595" spans="1:29" x14ac:dyDescent="0.25">
      <c r="A1595">
        <v>2024</v>
      </c>
      <c r="B1595" s="3">
        <v>45383</v>
      </c>
      <c r="C1595" s="7">
        <v>45473</v>
      </c>
      <c r="D1595" t="s">
        <v>75</v>
      </c>
      <c r="E1595" t="s">
        <v>4581</v>
      </c>
      <c r="F1595" t="s">
        <v>97</v>
      </c>
      <c r="G1595" t="s">
        <v>98</v>
      </c>
      <c r="H1595" t="s">
        <v>99</v>
      </c>
      <c r="I1595" t="s">
        <v>83</v>
      </c>
      <c r="J1595" t="s">
        <v>2532</v>
      </c>
      <c r="N1595" t="s">
        <v>4593</v>
      </c>
      <c r="P1595" s="3">
        <v>45464</v>
      </c>
      <c r="Q1595" s="3">
        <v>45657</v>
      </c>
      <c r="R1595" t="s">
        <v>98</v>
      </c>
      <c r="S1595" t="s">
        <v>4671</v>
      </c>
      <c r="T1595">
        <v>63109.5</v>
      </c>
      <c r="U1595">
        <v>63109.5</v>
      </c>
      <c r="V1595" t="s">
        <v>101</v>
      </c>
      <c r="Y1595" t="s">
        <v>89</v>
      </c>
      <c r="AA1595" t="s">
        <v>99</v>
      </c>
      <c r="AB1595" s="3">
        <v>45483</v>
      </c>
      <c r="AC1595" t="s">
        <v>100</v>
      </c>
    </row>
    <row r="1596" spans="1:29" x14ac:dyDescent="0.25">
      <c r="A1596">
        <v>2024</v>
      </c>
      <c r="B1596" s="3">
        <v>45383</v>
      </c>
      <c r="C1596" s="7">
        <v>45473</v>
      </c>
      <c r="D1596" t="s">
        <v>75</v>
      </c>
      <c r="E1596" t="s">
        <v>4582</v>
      </c>
      <c r="F1596" t="s">
        <v>97</v>
      </c>
      <c r="G1596" t="s">
        <v>98</v>
      </c>
      <c r="H1596" t="s">
        <v>99</v>
      </c>
      <c r="I1596" t="s">
        <v>83</v>
      </c>
      <c r="J1596" t="s">
        <v>2532</v>
      </c>
      <c r="N1596" t="s">
        <v>4593</v>
      </c>
      <c r="P1596" s="3">
        <v>45464</v>
      </c>
      <c r="Q1596" s="3">
        <v>45657</v>
      </c>
      <c r="R1596" t="s">
        <v>98</v>
      </c>
      <c r="S1596" t="s">
        <v>4671</v>
      </c>
      <c r="T1596">
        <v>63109.5</v>
      </c>
      <c r="U1596">
        <v>63109.5</v>
      </c>
      <c r="V1596" t="s">
        <v>101</v>
      </c>
      <c r="Y1596" t="s">
        <v>89</v>
      </c>
      <c r="AA1596" t="s">
        <v>99</v>
      </c>
      <c r="AB1596" s="3">
        <v>45483</v>
      </c>
      <c r="AC1596" t="s">
        <v>100</v>
      </c>
    </row>
    <row r="1597" spans="1:29" x14ac:dyDescent="0.25">
      <c r="A1597">
        <v>2024</v>
      </c>
      <c r="B1597" s="3">
        <v>45383</v>
      </c>
      <c r="C1597" s="7">
        <v>45473</v>
      </c>
      <c r="D1597" t="s">
        <v>75</v>
      </c>
      <c r="E1597" s="5" t="s">
        <v>4583</v>
      </c>
      <c r="F1597" t="s">
        <v>97</v>
      </c>
      <c r="G1597" t="s">
        <v>98</v>
      </c>
      <c r="H1597" t="s">
        <v>99</v>
      </c>
      <c r="I1597" t="s">
        <v>83</v>
      </c>
      <c r="J1597" t="s">
        <v>2532</v>
      </c>
      <c r="N1597" t="s">
        <v>4593</v>
      </c>
      <c r="P1597" s="3">
        <v>45464</v>
      </c>
      <c r="Q1597" s="3">
        <v>45657</v>
      </c>
      <c r="R1597" t="s">
        <v>98</v>
      </c>
      <c r="S1597" t="s">
        <v>4671</v>
      </c>
      <c r="T1597">
        <v>126219.2</v>
      </c>
      <c r="U1597">
        <v>126219.2</v>
      </c>
      <c r="V1597" t="s">
        <v>101</v>
      </c>
      <c r="Y1597" t="s">
        <v>89</v>
      </c>
      <c r="AA1597" t="s">
        <v>99</v>
      </c>
      <c r="AB1597" s="3">
        <v>45483</v>
      </c>
      <c r="AC1597" t="s">
        <v>4594</v>
      </c>
    </row>
    <row r="1598" spans="1:29" x14ac:dyDescent="0.25">
      <c r="A1598">
        <v>2024</v>
      </c>
      <c r="B1598" s="3">
        <v>45383</v>
      </c>
      <c r="C1598" s="7">
        <v>45473</v>
      </c>
      <c r="D1598" t="s">
        <v>75</v>
      </c>
      <c r="E1598" t="s">
        <v>4584</v>
      </c>
      <c r="F1598" t="s">
        <v>97</v>
      </c>
      <c r="G1598" t="s">
        <v>98</v>
      </c>
      <c r="H1598" t="s">
        <v>99</v>
      </c>
      <c r="I1598" t="s">
        <v>83</v>
      </c>
      <c r="J1598" t="s">
        <v>1229</v>
      </c>
      <c r="K1598" t="s">
        <v>139</v>
      </c>
      <c r="L1598" t="s">
        <v>243</v>
      </c>
      <c r="M1598" t="s">
        <v>86</v>
      </c>
      <c r="N1598" t="s">
        <v>4595</v>
      </c>
      <c r="P1598" s="6">
        <v>45467</v>
      </c>
      <c r="Q1598" s="3">
        <v>45657</v>
      </c>
      <c r="R1598" t="s">
        <v>98</v>
      </c>
      <c r="S1598" t="s">
        <v>4671</v>
      </c>
      <c r="T1598">
        <v>36086</v>
      </c>
      <c r="U1598">
        <v>36086</v>
      </c>
      <c r="V1598" t="s">
        <v>101</v>
      </c>
      <c r="Y1598" t="s">
        <v>89</v>
      </c>
      <c r="AA1598" t="s">
        <v>99</v>
      </c>
      <c r="AB1598" s="3">
        <v>45483</v>
      </c>
      <c r="AC1598" t="s">
        <v>4070</v>
      </c>
    </row>
    <row r="1599" spans="1:29" x14ac:dyDescent="0.25">
      <c r="A1599">
        <v>2024</v>
      </c>
      <c r="B1599" s="3">
        <v>45383</v>
      </c>
      <c r="C1599" s="7">
        <v>45473</v>
      </c>
      <c r="D1599" t="s">
        <v>75</v>
      </c>
      <c r="E1599" t="s">
        <v>4585</v>
      </c>
      <c r="F1599" t="s">
        <v>97</v>
      </c>
      <c r="G1599" t="s">
        <v>98</v>
      </c>
      <c r="H1599" t="s">
        <v>99</v>
      </c>
      <c r="I1599" t="s">
        <v>83</v>
      </c>
      <c r="J1599" t="s">
        <v>1229</v>
      </c>
      <c r="K1599" t="s">
        <v>139</v>
      </c>
      <c r="L1599" t="s">
        <v>243</v>
      </c>
      <c r="M1599" t="s">
        <v>86</v>
      </c>
      <c r="N1599" t="s">
        <v>4595</v>
      </c>
      <c r="P1599" s="3">
        <v>45467</v>
      </c>
      <c r="Q1599" s="3">
        <v>45657</v>
      </c>
      <c r="R1599" t="s">
        <v>98</v>
      </c>
      <c r="S1599" t="s">
        <v>4671</v>
      </c>
      <c r="T1599">
        <v>36086</v>
      </c>
      <c r="U1599">
        <v>36086</v>
      </c>
      <c r="V1599" t="s">
        <v>101</v>
      </c>
      <c r="Y1599" t="s">
        <v>89</v>
      </c>
      <c r="AA1599" t="s">
        <v>99</v>
      </c>
      <c r="AB1599" s="3">
        <v>45483</v>
      </c>
      <c r="AC1599" t="s">
        <v>4056</v>
      </c>
    </row>
    <row r="1600" spans="1:29" x14ac:dyDescent="0.25">
      <c r="A1600">
        <v>2024</v>
      </c>
      <c r="B1600" s="3">
        <v>45383</v>
      </c>
      <c r="C1600" s="7">
        <v>45473</v>
      </c>
      <c r="D1600" t="s">
        <v>75</v>
      </c>
      <c r="E1600" t="s">
        <v>4586</v>
      </c>
      <c r="F1600" t="s">
        <v>97</v>
      </c>
      <c r="G1600" t="s">
        <v>98</v>
      </c>
      <c r="H1600" t="s">
        <v>99</v>
      </c>
      <c r="I1600" t="s">
        <v>83</v>
      </c>
      <c r="J1600" t="s">
        <v>1229</v>
      </c>
      <c r="K1600" t="s">
        <v>139</v>
      </c>
      <c r="L1600" t="s">
        <v>243</v>
      </c>
      <c r="M1600" t="s">
        <v>86</v>
      </c>
      <c r="N1600" t="s">
        <v>4595</v>
      </c>
      <c r="P1600" s="3">
        <v>45467</v>
      </c>
      <c r="Q1600" s="3">
        <v>45657</v>
      </c>
      <c r="R1600" t="s">
        <v>98</v>
      </c>
      <c r="S1600" t="s">
        <v>4671</v>
      </c>
      <c r="T1600">
        <v>36086</v>
      </c>
      <c r="U1600">
        <v>36086</v>
      </c>
      <c r="V1600" t="s">
        <v>101</v>
      </c>
      <c r="Y1600" t="s">
        <v>89</v>
      </c>
      <c r="AA1600" t="s">
        <v>99</v>
      </c>
      <c r="AB1600" s="3">
        <v>45483</v>
      </c>
      <c r="AC1600" t="s">
        <v>100</v>
      </c>
    </row>
    <row r="1601" spans="1:29" x14ac:dyDescent="0.25">
      <c r="A1601">
        <v>2024</v>
      </c>
      <c r="B1601" s="3">
        <v>45383</v>
      </c>
      <c r="C1601" s="7">
        <v>45473</v>
      </c>
      <c r="D1601" t="s">
        <v>75</v>
      </c>
      <c r="E1601" s="5" t="s">
        <v>4587</v>
      </c>
      <c r="F1601" t="s">
        <v>97</v>
      </c>
      <c r="G1601" t="s">
        <v>98</v>
      </c>
      <c r="H1601" t="s">
        <v>99</v>
      </c>
      <c r="I1601" t="s">
        <v>83</v>
      </c>
      <c r="J1601" t="s">
        <v>4596</v>
      </c>
      <c r="N1601" t="s">
        <v>4597</v>
      </c>
      <c r="P1601" s="3">
        <v>45467</v>
      </c>
      <c r="Q1601" s="3">
        <v>45657</v>
      </c>
      <c r="R1601" t="s">
        <v>98</v>
      </c>
      <c r="S1601" t="s">
        <v>4671</v>
      </c>
      <c r="T1601">
        <v>15777.4</v>
      </c>
      <c r="U1601">
        <v>15777.4</v>
      </c>
      <c r="V1601" t="s">
        <v>101</v>
      </c>
      <c r="Y1601" t="s">
        <v>89</v>
      </c>
      <c r="AA1601" t="s">
        <v>99</v>
      </c>
      <c r="AB1601" s="3">
        <v>45483</v>
      </c>
      <c r="AC1601" t="s">
        <v>100</v>
      </c>
    </row>
    <row r="1602" spans="1:29" x14ac:dyDescent="0.25">
      <c r="A1602">
        <v>2024</v>
      </c>
      <c r="B1602" s="3">
        <v>45383</v>
      </c>
      <c r="C1602" s="7">
        <v>45473</v>
      </c>
      <c r="D1602" t="s">
        <v>75</v>
      </c>
      <c r="E1602" t="s">
        <v>4588</v>
      </c>
      <c r="F1602" t="s">
        <v>97</v>
      </c>
      <c r="G1602" t="s">
        <v>98</v>
      </c>
      <c r="H1602" t="s">
        <v>99</v>
      </c>
      <c r="I1602" t="s">
        <v>83</v>
      </c>
      <c r="J1602" t="s">
        <v>4598</v>
      </c>
      <c r="K1602" t="s">
        <v>102</v>
      </c>
      <c r="L1602" t="s">
        <v>378</v>
      </c>
      <c r="M1602" t="s">
        <v>86</v>
      </c>
      <c r="N1602" t="s">
        <v>4599</v>
      </c>
      <c r="P1602" s="6">
        <v>45467</v>
      </c>
      <c r="Q1602" s="3">
        <v>45657</v>
      </c>
      <c r="R1602" t="s">
        <v>98</v>
      </c>
      <c r="S1602" t="s">
        <v>4671</v>
      </c>
      <c r="T1602">
        <v>1246.7</v>
      </c>
      <c r="U1602">
        <v>1246.7</v>
      </c>
      <c r="V1602" t="s">
        <v>101</v>
      </c>
      <c r="Y1602" t="s">
        <v>89</v>
      </c>
      <c r="AA1602" t="s">
        <v>99</v>
      </c>
      <c r="AB1602" s="3">
        <v>45483</v>
      </c>
      <c r="AC1602" t="s">
        <v>100</v>
      </c>
    </row>
    <row r="1603" spans="1:29" x14ac:dyDescent="0.25">
      <c r="A1603">
        <v>2024</v>
      </c>
      <c r="B1603" s="3">
        <v>45383</v>
      </c>
      <c r="C1603" s="7">
        <v>45473</v>
      </c>
      <c r="D1603" t="s">
        <v>75</v>
      </c>
      <c r="E1603" t="s">
        <v>4589</v>
      </c>
      <c r="F1603" t="s">
        <v>97</v>
      </c>
      <c r="G1603" t="s">
        <v>98</v>
      </c>
      <c r="H1603" t="s">
        <v>99</v>
      </c>
      <c r="I1603" t="s">
        <v>83</v>
      </c>
      <c r="J1603" t="s">
        <v>4600</v>
      </c>
      <c r="K1603" t="s">
        <v>600</v>
      </c>
      <c r="L1603" t="s">
        <v>4601</v>
      </c>
      <c r="M1603" t="s">
        <v>86</v>
      </c>
      <c r="N1603" t="s">
        <v>4602</v>
      </c>
      <c r="P1603" s="3">
        <v>45467</v>
      </c>
      <c r="Q1603" s="3">
        <v>45657</v>
      </c>
      <c r="R1603" t="s">
        <v>98</v>
      </c>
      <c r="S1603" t="s">
        <v>4671</v>
      </c>
      <c r="T1603">
        <v>4207</v>
      </c>
      <c r="U1603">
        <v>4207</v>
      </c>
      <c r="V1603" t="s">
        <v>101</v>
      </c>
      <c r="Y1603" t="s">
        <v>89</v>
      </c>
      <c r="AA1603" t="s">
        <v>99</v>
      </c>
      <c r="AB1603" s="3">
        <v>45483</v>
      </c>
      <c r="AC1603" t="s">
        <v>100</v>
      </c>
    </row>
    <row r="1604" spans="1:29" x14ac:dyDescent="0.25">
      <c r="A1604">
        <v>2024</v>
      </c>
      <c r="B1604" s="3">
        <v>45383</v>
      </c>
      <c r="C1604" s="7">
        <v>45473</v>
      </c>
      <c r="D1604" t="s">
        <v>75</v>
      </c>
      <c r="E1604" t="s">
        <v>4590</v>
      </c>
      <c r="F1604" t="s">
        <v>97</v>
      </c>
      <c r="G1604" t="s">
        <v>98</v>
      </c>
      <c r="H1604" t="s">
        <v>99</v>
      </c>
      <c r="I1604" t="s">
        <v>83</v>
      </c>
      <c r="J1604" t="s">
        <v>388</v>
      </c>
      <c r="K1604" t="s">
        <v>154</v>
      </c>
      <c r="L1604" t="s">
        <v>141</v>
      </c>
      <c r="M1604" t="s">
        <v>86</v>
      </c>
      <c r="N1604" t="s">
        <v>3878</v>
      </c>
      <c r="P1604" s="3">
        <v>45467</v>
      </c>
      <c r="Q1604" s="3">
        <v>45657</v>
      </c>
      <c r="R1604" t="s">
        <v>98</v>
      </c>
      <c r="S1604" t="s">
        <v>4671</v>
      </c>
      <c r="T1604">
        <v>4353.5</v>
      </c>
      <c r="U1604">
        <v>4353.5</v>
      </c>
      <c r="V1604" t="s">
        <v>101</v>
      </c>
      <c r="Y1604" t="s">
        <v>89</v>
      </c>
      <c r="AA1604" t="s">
        <v>99</v>
      </c>
      <c r="AB1604" s="3">
        <v>45483</v>
      </c>
      <c r="AC1604" t="s">
        <v>100</v>
      </c>
    </row>
    <row r="1605" spans="1:29" x14ac:dyDescent="0.25">
      <c r="A1605">
        <v>2024</v>
      </c>
      <c r="B1605" s="3">
        <v>45383</v>
      </c>
      <c r="C1605" s="7">
        <v>45473</v>
      </c>
      <c r="D1605" t="s">
        <v>75</v>
      </c>
      <c r="E1605" t="s">
        <v>3682</v>
      </c>
      <c r="F1605" s="4" t="s">
        <v>193</v>
      </c>
      <c r="G1605" t="s">
        <v>98</v>
      </c>
      <c r="H1605" t="s">
        <v>99</v>
      </c>
      <c r="I1605" t="s">
        <v>83</v>
      </c>
      <c r="J1605" t="s">
        <v>3680</v>
      </c>
      <c r="K1605" t="s">
        <v>109</v>
      </c>
      <c r="L1605" t="s">
        <v>152</v>
      </c>
      <c r="M1605" t="s">
        <v>86</v>
      </c>
      <c r="P1605" s="3">
        <v>45394</v>
      </c>
      <c r="Q1605" s="3">
        <v>45657</v>
      </c>
      <c r="R1605" t="s">
        <v>98</v>
      </c>
      <c r="S1605" t="s">
        <v>4671</v>
      </c>
      <c r="T1605">
        <v>1881</v>
      </c>
      <c r="U1605">
        <v>1881</v>
      </c>
      <c r="V1605" t="s">
        <v>101</v>
      </c>
      <c r="Y1605" t="s">
        <v>89</v>
      </c>
      <c r="AA1605" t="s">
        <v>99</v>
      </c>
      <c r="AB1605" s="3">
        <v>45483</v>
      </c>
      <c r="AC1605" t="s">
        <v>100</v>
      </c>
    </row>
    <row r="1606" spans="1:29" x14ac:dyDescent="0.25">
      <c r="A1606">
        <v>2024</v>
      </c>
      <c r="B1606" s="3">
        <v>45383</v>
      </c>
      <c r="C1606" s="7">
        <v>45473</v>
      </c>
      <c r="D1606" t="s">
        <v>75</v>
      </c>
      <c r="E1606" t="s">
        <v>3681</v>
      </c>
      <c r="F1606" s="4" t="s">
        <v>195</v>
      </c>
      <c r="G1606" t="s">
        <v>98</v>
      </c>
      <c r="H1606" t="s">
        <v>99</v>
      </c>
      <c r="I1606" t="s">
        <v>83</v>
      </c>
      <c r="J1606" t="s">
        <v>3683</v>
      </c>
      <c r="K1606" t="s">
        <v>127</v>
      </c>
      <c r="L1606" t="s">
        <v>157</v>
      </c>
      <c r="M1606" t="s">
        <v>86</v>
      </c>
      <c r="P1606" s="3">
        <v>45394</v>
      </c>
      <c r="Q1606" s="3">
        <v>45657</v>
      </c>
      <c r="R1606" t="s">
        <v>98</v>
      </c>
      <c r="S1606" t="s">
        <v>4671</v>
      </c>
      <c r="T1606">
        <v>1045</v>
      </c>
      <c r="U1606">
        <v>1045</v>
      </c>
      <c r="V1606" t="s">
        <v>101</v>
      </c>
      <c r="Y1606" t="s">
        <v>89</v>
      </c>
      <c r="AA1606" t="s">
        <v>99</v>
      </c>
      <c r="AB1606" s="3">
        <v>45483</v>
      </c>
      <c r="AC1606" t="s">
        <v>100</v>
      </c>
    </row>
    <row r="1607" spans="1:29" x14ac:dyDescent="0.25">
      <c r="A1607">
        <v>2024</v>
      </c>
      <c r="B1607" s="3">
        <v>45383</v>
      </c>
      <c r="C1607" s="7">
        <v>45473</v>
      </c>
      <c r="D1607" t="s">
        <v>75</v>
      </c>
      <c r="E1607" t="s">
        <v>3684</v>
      </c>
      <c r="F1607" s="4" t="s">
        <v>3715</v>
      </c>
      <c r="G1607" t="s">
        <v>98</v>
      </c>
      <c r="H1607" t="s">
        <v>99</v>
      </c>
      <c r="I1607" t="s">
        <v>83</v>
      </c>
      <c r="J1607" t="s">
        <v>199</v>
      </c>
      <c r="M1607" t="s">
        <v>87</v>
      </c>
      <c r="P1607" s="3">
        <v>45398</v>
      </c>
      <c r="Q1607" s="3">
        <v>45657</v>
      </c>
      <c r="R1607" t="s">
        <v>98</v>
      </c>
      <c r="S1607" t="s">
        <v>4671</v>
      </c>
      <c r="T1607">
        <v>1881</v>
      </c>
      <c r="U1607">
        <v>1881</v>
      </c>
      <c r="V1607" t="s">
        <v>101</v>
      </c>
      <c r="Y1607" t="s">
        <v>89</v>
      </c>
      <c r="AA1607" t="s">
        <v>99</v>
      </c>
      <c r="AB1607" s="3">
        <v>45483</v>
      </c>
      <c r="AC1607" t="s">
        <v>100</v>
      </c>
    </row>
    <row r="1608" spans="1:29" x14ac:dyDescent="0.25">
      <c r="A1608">
        <v>2024</v>
      </c>
      <c r="B1608" s="3">
        <v>45383</v>
      </c>
      <c r="C1608" s="7">
        <v>45473</v>
      </c>
      <c r="D1608" t="s">
        <v>75</v>
      </c>
      <c r="E1608" t="s">
        <v>3685</v>
      </c>
      <c r="F1608" s="4" t="s">
        <v>3716</v>
      </c>
      <c r="G1608" t="s">
        <v>98</v>
      </c>
      <c r="H1608" t="s">
        <v>99</v>
      </c>
      <c r="I1608" t="s">
        <v>83</v>
      </c>
      <c r="J1608" t="s">
        <v>313</v>
      </c>
      <c r="K1608" t="s">
        <v>3639</v>
      </c>
      <c r="L1608" t="s">
        <v>371</v>
      </c>
      <c r="M1608" t="s">
        <v>86</v>
      </c>
      <c r="P1608" s="3">
        <v>45400</v>
      </c>
      <c r="Q1608" s="3">
        <v>45657</v>
      </c>
      <c r="R1608" t="s">
        <v>98</v>
      </c>
      <c r="S1608" t="s">
        <v>4671</v>
      </c>
      <c r="T1608">
        <v>940.5</v>
      </c>
      <c r="U1608">
        <v>940.5</v>
      </c>
      <c r="V1608" t="s">
        <v>101</v>
      </c>
      <c r="Y1608" t="s">
        <v>89</v>
      </c>
      <c r="AA1608" t="s">
        <v>99</v>
      </c>
      <c r="AB1608" s="3">
        <v>45483</v>
      </c>
      <c r="AC1608" t="s">
        <v>100</v>
      </c>
    </row>
    <row r="1609" spans="1:29" x14ac:dyDescent="0.25">
      <c r="A1609">
        <v>2024</v>
      </c>
      <c r="B1609" s="3">
        <v>45383</v>
      </c>
      <c r="C1609" s="7">
        <v>45473</v>
      </c>
      <c r="D1609" t="s">
        <v>75</v>
      </c>
      <c r="E1609" t="s">
        <v>197</v>
      </c>
      <c r="F1609" s="4" t="s">
        <v>198</v>
      </c>
      <c r="G1609" t="s">
        <v>98</v>
      </c>
      <c r="H1609" t="s">
        <v>99</v>
      </c>
      <c r="I1609" t="s">
        <v>83</v>
      </c>
      <c r="P1609" s="3">
        <v>45306</v>
      </c>
      <c r="Q1609" s="3">
        <v>45657</v>
      </c>
      <c r="R1609" t="s">
        <v>98</v>
      </c>
      <c r="S1609" t="s">
        <v>4671</v>
      </c>
      <c r="T1609">
        <v>0</v>
      </c>
      <c r="V1609" t="s">
        <v>101</v>
      </c>
      <c r="Y1609" t="s">
        <v>89</v>
      </c>
      <c r="AA1609" t="s">
        <v>99</v>
      </c>
      <c r="AB1609" s="3">
        <v>45483</v>
      </c>
      <c r="AC1609" t="s">
        <v>100</v>
      </c>
    </row>
    <row r="1610" spans="1:29" x14ac:dyDescent="0.25">
      <c r="A1610">
        <v>2024</v>
      </c>
      <c r="B1610" s="3">
        <v>45383</v>
      </c>
      <c r="C1610" s="7">
        <v>45473</v>
      </c>
      <c r="D1610" t="s">
        <v>75</v>
      </c>
      <c r="E1610" t="s">
        <v>3686</v>
      </c>
      <c r="F1610" s="4" t="s">
        <v>3717</v>
      </c>
      <c r="G1610" t="s">
        <v>98</v>
      </c>
      <c r="H1610" t="s">
        <v>99</v>
      </c>
      <c r="I1610" t="s">
        <v>83</v>
      </c>
      <c r="J1610" t="s">
        <v>3687</v>
      </c>
      <c r="K1610" t="s">
        <v>109</v>
      </c>
      <c r="L1610" t="s">
        <v>152</v>
      </c>
      <c r="M1610" t="s">
        <v>86</v>
      </c>
      <c r="P1610" s="3">
        <v>45400</v>
      </c>
      <c r="Q1610" s="3">
        <v>45657</v>
      </c>
      <c r="R1610" t="s">
        <v>98</v>
      </c>
      <c r="S1610" t="s">
        <v>4671</v>
      </c>
      <c r="T1610">
        <v>1881</v>
      </c>
      <c r="U1610">
        <v>1881</v>
      </c>
      <c r="V1610" t="s">
        <v>101</v>
      </c>
      <c r="Y1610" t="s">
        <v>89</v>
      </c>
      <c r="AA1610" t="s">
        <v>99</v>
      </c>
      <c r="AB1610" s="3">
        <v>45483</v>
      </c>
      <c r="AC1610" t="s">
        <v>100</v>
      </c>
    </row>
    <row r="1611" spans="1:29" x14ac:dyDescent="0.25">
      <c r="A1611">
        <v>2024</v>
      </c>
      <c r="B1611" s="3">
        <v>45383</v>
      </c>
      <c r="C1611" s="7">
        <v>45473</v>
      </c>
      <c r="D1611" t="s">
        <v>75</v>
      </c>
      <c r="E1611" t="s">
        <v>3688</v>
      </c>
      <c r="F1611" s="4" t="s">
        <v>3718</v>
      </c>
      <c r="G1611" t="s">
        <v>98</v>
      </c>
      <c r="H1611" t="s">
        <v>99</v>
      </c>
      <c r="I1611" t="s">
        <v>83</v>
      </c>
      <c r="J1611" s="4" t="s">
        <v>3689</v>
      </c>
      <c r="K1611" s="4" t="s">
        <v>139</v>
      </c>
      <c r="L1611" s="4" t="s">
        <v>117</v>
      </c>
      <c r="M1611" t="s">
        <v>86</v>
      </c>
      <c r="N1611" s="4"/>
      <c r="P1611" s="3">
        <v>45400</v>
      </c>
      <c r="Q1611" s="3">
        <v>45657</v>
      </c>
      <c r="R1611" t="s">
        <v>98</v>
      </c>
      <c r="S1611" t="s">
        <v>4671</v>
      </c>
      <c r="T1611">
        <v>940.5</v>
      </c>
      <c r="U1611">
        <v>940.5</v>
      </c>
      <c r="V1611" t="s">
        <v>101</v>
      </c>
      <c r="Y1611" t="s">
        <v>89</v>
      </c>
      <c r="AA1611" t="s">
        <v>99</v>
      </c>
      <c r="AB1611" s="3">
        <v>45483</v>
      </c>
      <c r="AC1611" t="s">
        <v>100</v>
      </c>
    </row>
    <row r="1612" spans="1:29" x14ac:dyDescent="0.25">
      <c r="A1612">
        <v>2024</v>
      </c>
      <c r="B1612" s="3">
        <v>45383</v>
      </c>
      <c r="C1612" s="7">
        <v>45473</v>
      </c>
      <c r="D1612" t="s">
        <v>75</v>
      </c>
      <c r="E1612" t="s">
        <v>3690</v>
      </c>
      <c r="F1612" s="4" t="s">
        <v>3719</v>
      </c>
      <c r="G1612" t="s">
        <v>98</v>
      </c>
      <c r="H1612" t="s">
        <v>99</v>
      </c>
      <c r="I1612" t="s">
        <v>83</v>
      </c>
      <c r="J1612" t="s">
        <v>3691</v>
      </c>
      <c r="K1612" t="s">
        <v>104</v>
      </c>
      <c r="L1612" t="s">
        <v>116</v>
      </c>
      <c r="M1612" t="s">
        <v>87</v>
      </c>
      <c r="P1612" s="3">
        <v>45404</v>
      </c>
      <c r="Q1612" s="3">
        <v>45657</v>
      </c>
      <c r="R1612" t="s">
        <v>98</v>
      </c>
      <c r="S1612" t="s">
        <v>4671</v>
      </c>
      <c r="T1612">
        <v>940.5</v>
      </c>
      <c r="U1612">
        <v>940.5</v>
      </c>
      <c r="V1612" t="s">
        <v>101</v>
      </c>
      <c r="Y1612" t="s">
        <v>89</v>
      </c>
      <c r="AA1612" t="s">
        <v>99</v>
      </c>
      <c r="AB1612" s="3">
        <v>45483</v>
      </c>
      <c r="AC1612" t="s">
        <v>100</v>
      </c>
    </row>
    <row r="1613" spans="1:29" x14ac:dyDescent="0.25">
      <c r="A1613">
        <v>2024</v>
      </c>
      <c r="B1613" s="3">
        <v>45383</v>
      </c>
      <c r="C1613" s="7">
        <v>45473</v>
      </c>
      <c r="D1613" t="s">
        <v>75</v>
      </c>
      <c r="E1613" t="s">
        <v>3692</v>
      </c>
      <c r="F1613" s="4" t="s">
        <v>3720</v>
      </c>
      <c r="G1613" t="s">
        <v>98</v>
      </c>
      <c r="H1613" t="s">
        <v>99</v>
      </c>
      <c r="I1613" t="s">
        <v>83</v>
      </c>
      <c r="J1613" t="s">
        <v>227</v>
      </c>
      <c r="K1613" t="s">
        <v>457</v>
      </c>
      <c r="L1613" t="s">
        <v>135</v>
      </c>
      <c r="M1613" t="s">
        <v>87</v>
      </c>
      <c r="P1613" s="3">
        <v>45405</v>
      </c>
      <c r="Q1613" s="3">
        <v>45657</v>
      </c>
      <c r="R1613" t="s">
        <v>98</v>
      </c>
      <c r="S1613" t="s">
        <v>4671</v>
      </c>
      <c r="T1613">
        <v>2821.5</v>
      </c>
      <c r="U1613">
        <v>2821.5</v>
      </c>
      <c r="V1613" t="s">
        <v>101</v>
      </c>
      <c r="Y1613" t="s">
        <v>89</v>
      </c>
      <c r="AA1613" t="s">
        <v>99</v>
      </c>
      <c r="AB1613" s="3">
        <v>45483</v>
      </c>
      <c r="AC1613" t="s">
        <v>100</v>
      </c>
    </row>
    <row r="1614" spans="1:29" x14ac:dyDescent="0.25">
      <c r="A1614">
        <v>2024</v>
      </c>
      <c r="B1614" s="3">
        <v>45383</v>
      </c>
      <c r="C1614" s="7">
        <v>45473</v>
      </c>
      <c r="D1614" t="s">
        <v>75</v>
      </c>
      <c r="E1614" t="s">
        <v>3693</v>
      </c>
      <c r="F1614" s="4" t="s">
        <v>3721</v>
      </c>
      <c r="G1614" t="s">
        <v>98</v>
      </c>
      <c r="H1614" t="s">
        <v>99</v>
      </c>
      <c r="I1614" t="s">
        <v>83</v>
      </c>
      <c r="J1614" t="s">
        <v>3694</v>
      </c>
      <c r="K1614" t="s">
        <v>148</v>
      </c>
      <c r="L1614" t="s">
        <v>209</v>
      </c>
      <c r="M1614" t="s">
        <v>86</v>
      </c>
      <c r="P1614" s="3">
        <v>45405</v>
      </c>
      <c r="Q1614" s="3">
        <v>45657</v>
      </c>
      <c r="R1614" t="s">
        <v>98</v>
      </c>
      <c r="S1614" t="s">
        <v>4671</v>
      </c>
      <c r="T1614">
        <v>1881</v>
      </c>
      <c r="U1614">
        <v>1881</v>
      </c>
      <c r="V1614" t="s">
        <v>101</v>
      </c>
      <c r="Y1614" t="s">
        <v>89</v>
      </c>
      <c r="AA1614" t="s">
        <v>99</v>
      </c>
      <c r="AB1614" s="3">
        <v>45483</v>
      </c>
      <c r="AC1614" t="s">
        <v>100</v>
      </c>
    </row>
    <row r="1615" spans="1:29" x14ac:dyDescent="0.25">
      <c r="A1615">
        <v>2024</v>
      </c>
      <c r="B1615" s="3">
        <v>45383</v>
      </c>
      <c r="C1615" s="7">
        <v>45473</v>
      </c>
      <c r="D1615" t="s">
        <v>75</v>
      </c>
      <c r="E1615" t="s">
        <v>3695</v>
      </c>
      <c r="F1615" s="4" t="s">
        <v>3722</v>
      </c>
      <c r="G1615" t="s">
        <v>98</v>
      </c>
      <c r="H1615" t="s">
        <v>99</v>
      </c>
      <c r="I1615" t="s">
        <v>83</v>
      </c>
      <c r="J1615" t="s">
        <v>3696</v>
      </c>
      <c r="K1615" t="s">
        <v>347</v>
      </c>
      <c r="L1615" t="s">
        <v>117</v>
      </c>
      <c r="M1615" t="s">
        <v>87</v>
      </c>
      <c r="P1615" s="3">
        <v>45408</v>
      </c>
      <c r="Q1615" s="3">
        <v>45657</v>
      </c>
      <c r="R1615" t="s">
        <v>98</v>
      </c>
      <c r="S1615" t="s">
        <v>4671</v>
      </c>
      <c r="T1615">
        <v>20691</v>
      </c>
      <c r="U1615">
        <v>20691</v>
      </c>
      <c r="V1615" t="s">
        <v>101</v>
      </c>
      <c r="Y1615" t="s">
        <v>89</v>
      </c>
      <c r="AA1615" t="s">
        <v>99</v>
      </c>
      <c r="AB1615" s="3">
        <v>45483</v>
      </c>
      <c r="AC1615" t="s">
        <v>100</v>
      </c>
    </row>
    <row r="1616" spans="1:29" x14ac:dyDescent="0.25">
      <c r="A1616">
        <v>2024</v>
      </c>
      <c r="B1616" s="3">
        <v>45383</v>
      </c>
      <c r="C1616" s="7">
        <v>45473</v>
      </c>
      <c r="D1616" t="s">
        <v>75</v>
      </c>
      <c r="E1616" t="s">
        <v>3697</v>
      </c>
      <c r="F1616" s="4" t="s">
        <v>3723</v>
      </c>
      <c r="G1616" t="s">
        <v>98</v>
      </c>
      <c r="H1616" t="s">
        <v>99</v>
      </c>
      <c r="I1616" t="s">
        <v>83</v>
      </c>
      <c r="J1616" t="s">
        <v>3698</v>
      </c>
      <c r="P1616" s="3">
        <v>45414</v>
      </c>
      <c r="Q1616" s="3">
        <v>45657</v>
      </c>
      <c r="R1616" t="s">
        <v>98</v>
      </c>
      <c r="S1616" t="s">
        <v>4671</v>
      </c>
      <c r="T1616">
        <v>15988.5</v>
      </c>
      <c r="U1616">
        <v>15988.5</v>
      </c>
      <c r="V1616" t="s">
        <v>101</v>
      </c>
      <c r="Y1616" t="s">
        <v>89</v>
      </c>
      <c r="AA1616" t="s">
        <v>99</v>
      </c>
      <c r="AB1616" s="3">
        <v>45483</v>
      </c>
      <c r="AC1616" t="s">
        <v>100</v>
      </c>
    </row>
    <row r="1617" spans="1:29" x14ac:dyDescent="0.25">
      <c r="A1617">
        <v>2024</v>
      </c>
      <c r="B1617" s="3">
        <v>45383</v>
      </c>
      <c r="C1617" s="7">
        <v>45473</v>
      </c>
      <c r="D1617" t="s">
        <v>75</v>
      </c>
      <c r="E1617" t="s">
        <v>3699</v>
      </c>
      <c r="F1617" s="4" t="s">
        <v>3724</v>
      </c>
      <c r="G1617" t="s">
        <v>98</v>
      </c>
      <c r="H1617" t="s">
        <v>99</v>
      </c>
      <c r="I1617" t="s">
        <v>83</v>
      </c>
      <c r="J1617" t="s">
        <v>3701</v>
      </c>
      <c r="K1617" t="s">
        <v>104</v>
      </c>
      <c r="L1617" t="s">
        <v>383</v>
      </c>
      <c r="M1617" t="s">
        <v>86</v>
      </c>
      <c r="P1617" s="3">
        <v>45415</v>
      </c>
      <c r="Q1617" s="3">
        <v>45657</v>
      </c>
      <c r="R1617" t="s">
        <v>98</v>
      </c>
      <c r="S1617" t="s">
        <v>4671</v>
      </c>
      <c r="T1617">
        <v>1881</v>
      </c>
      <c r="U1617">
        <v>1881</v>
      </c>
      <c r="V1617" t="s">
        <v>101</v>
      </c>
      <c r="Y1617" t="s">
        <v>89</v>
      </c>
      <c r="AA1617" t="s">
        <v>99</v>
      </c>
      <c r="AB1617" s="3">
        <v>45483</v>
      </c>
      <c r="AC1617" t="s">
        <v>100</v>
      </c>
    </row>
    <row r="1618" spans="1:29" x14ac:dyDescent="0.25">
      <c r="A1618">
        <v>2024</v>
      </c>
      <c r="B1618" s="3">
        <v>45383</v>
      </c>
      <c r="C1618" s="7">
        <v>45473</v>
      </c>
      <c r="D1618" t="s">
        <v>75</v>
      </c>
      <c r="E1618" t="s">
        <v>3700</v>
      </c>
      <c r="F1618" s="4" t="s">
        <v>206</v>
      </c>
      <c r="G1618" t="s">
        <v>98</v>
      </c>
      <c r="H1618" t="s">
        <v>99</v>
      </c>
      <c r="I1618" t="s">
        <v>83</v>
      </c>
      <c r="J1618" t="s">
        <v>766</v>
      </c>
      <c r="K1618" t="s">
        <v>397</v>
      </c>
      <c r="L1618" t="s">
        <v>349</v>
      </c>
      <c r="M1618" t="s">
        <v>87</v>
      </c>
      <c r="P1618" s="3">
        <v>45415</v>
      </c>
      <c r="Q1618" s="3">
        <v>45657</v>
      </c>
      <c r="R1618" t="s">
        <v>98</v>
      </c>
      <c r="S1618" t="s">
        <v>4671</v>
      </c>
      <c r="T1618">
        <v>1045</v>
      </c>
      <c r="U1618">
        <v>1045</v>
      </c>
      <c r="V1618" t="s">
        <v>101</v>
      </c>
      <c r="Y1618" t="s">
        <v>89</v>
      </c>
      <c r="AA1618" t="s">
        <v>99</v>
      </c>
      <c r="AB1618" s="3">
        <v>45483</v>
      </c>
      <c r="AC1618" t="s">
        <v>100</v>
      </c>
    </row>
    <row r="1619" spans="1:29" x14ac:dyDescent="0.25">
      <c r="A1619">
        <v>2024</v>
      </c>
      <c r="B1619" s="3">
        <v>45383</v>
      </c>
      <c r="C1619" s="7">
        <v>45473</v>
      </c>
      <c r="D1619" t="s">
        <v>75</v>
      </c>
      <c r="E1619" t="s">
        <v>3702</v>
      </c>
      <c r="F1619" s="4" t="s">
        <v>3725</v>
      </c>
      <c r="G1619" t="s">
        <v>98</v>
      </c>
      <c r="H1619" t="s">
        <v>99</v>
      </c>
      <c r="I1619" t="s">
        <v>83</v>
      </c>
      <c r="J1619" t="s">
        <v>3703</v>
      </c>
      <c r="K1619" t="s">
        <v>109</v>
      </c>
      <c r="L1619" t="s">
        <v>152</v>
      </c>
      <c r="M1619" t="s">
        <v>86</v>
      </c>
      <c r="P1619" s="3">
        <v>45420</v>
      </c>
      <c r="Q1619" s="3">
        <v>45657</v>
      </c>
      <c r="R1619" t="s">
        <v>98</v>
      </c>
      <c r="S1619" t="s">
        <v>4671</v>
      </c>
      <c r="T1619">
        <v>1881</v>
      </c>
      <c r="U1619">
        <v>1881</v>
      </c>
      <c r="V1619" t="s">
        <v>101</v>
      </c>
      <c r="Y1619" t="s">
        <v>89</v>
      </c>
      <c r="AA1619" t="s">
        <v>99</v>
      </c>
      <c r="AB1619" s="3">
        <v>45483</v>
      </c>
      <c r="AC1619" t="s">
        <v>100</v>
      </c>
    </row>
    <row r="1620" spans="1:29" x14ac:dyDescent="0.25">
      <c r="A1620">
        <v>2024</v>
      </c>
      <c r="B1620" s="3">
        <v>45383</v>
      </c>
      <c r="C1620" s="7">
        <v>45473</v>
      </c>
      <c r="D1620" t="s">
        <v>75</v>
      </c>
      <c r="E1620" t="s">
        <v>3704</v>
      </c>
      <c r="F1620" s="4" t="s">
        <v>3726</v>
      </c>
      <c r="G1620" t="s">
        <v>98</v>
      </c>
      <c r="H1620" t="s">
        <v>99</v>
      </c>
      <c r="I1620" t="s">
        <v>83</v>
      </c>
      <c r="J1620" t="s">
        <v>3683</v>
      </c>
      <c r="K1620" t="s">
        <v>127</v>
      </c>
      <c r="L1620" t="s">
        <v>157</v>
      </c>
      <c r="M1620" t="s">
        <v>87</v>
      </c>
      <c r="P1620" s="3">
        <v>45350</v>
      </c>
      <c r="Q1620" s="3">
        <v>45657</v>
      </c>
      <c r="R1620" t="s">
        <v>98</v>
      </c>
      <c r="S1620" t="s">
        <v>4671</v>
      </c>
      <c r="T1620">
        <v>1525</v>
      </c>
      <c r="U1620">
        <v>1525</v>
      </c>
      <c r="V1620" t="s">
        <v>101</v>
      </c>
      <c r="Y1620" t="s">
        <v>89</v>
      </c>
      <c r="AA1620" t="s">
        <v>99</v>
      </c>
      <c r="AB1620" s="3">
        <v>45483</v>
      </c>
      <c r="AC1620" t="s">
        <v>100</v>
      </c>
    </row>
    <row r="1621" spans="1:29" x14ac:dyDescent="0.25">
      <c r="A1621">
        <v>2024</v>
      </c>
      <c r="B1621" s="3">
        <v>45383</v>
      </c>
      <c r="C1621" s="7">
        <v>45473</v>
      </c>
      <c r="D1621" t="s">
        <v>75</v>
      </c>
      <c r="E1621" t="s">
        <v>3705</v>
      </c>
      <c r="F1621" s="4" t="s">
        <v>3727</v>
      </c>
      <c r="G1621" t="s">
        <v>98</v>
      </c>
      <c r="H1621" t="s">
        <v>99</v>
      </c>
      <c r="I1621" t="s">
        <v>83</v>
      </c>
      <c r="J1621" t="s">
        <v>199</v>
      </c>
      <c r="P1621" s="3">
        <v>45427</v>
      </c>
      <c r="Q1621" s="3">
        <v>45657</v>
      </c>
      <c r="R1621" t="s">
        <v>98</v>
      </c>
      <c r="S1621" t="s">
        <v>4671</v>
      </c>
      <c r="T1621">
        <v>1881</v>
      </c>
      <c r="U1621">
        <v>1881</v>
      </c>
      <c r="V1621" t="s">
        <v>101</v>
      </c>
      <c r="Y1621" t="s">
        <v>89</v>
      </c>
      <c r="AA1621" t="s">
        <v>99</v>
      </c>
      <c r="AB1621" s="3">
        <v>45483</v>
      </c>
      <c r="AC1621" t="s">
        <v>100</v>
      </c>
    </row>
    <row r="1622" spans="1:29" x14ac:dyDescent="0.25">
      <c r="A1622">
        <v>2024</v>
      </c>
      <c r="B1622" s="3">
        <v>45383</v>
      </c>
      <c r="C1622" s="7">
        <v>45473</v>
      </c>
      <c r="D1622" t="s">
        <v>75</v>
      </c>
      <c r="E1622" t="s">
        <v>3706</v>
      </c>
      <c r="F1622" s="4" t="s">
        <v>3728</v>
      </c>
      <c r="G1622" t="s">
        <v>98</v>
      </c>
      <c r="H1622" t="s">
        <v>99</v>
      </c>
      <c r="I1622" t="s">
        <v>83</v>
      </c>
      <c r="J1622" t="s">
        <v>3708</v>
      </c>
      <c r="K1622" t="s">
        <v>186</v>
      </c>
      <c r="L1622" t="s">
        <v>194</v>
      </c>
      <c r="M1622" t="s">
        <v>86</v>
      </c>
      <c r="P1622" s="3">
        <v>45439</v>
      </c>
      <c r="Q1622" s="3">
        <v>45657</v>
      </c>
      <c r="R1622" t="s">
        <v>98</v>
      </c>
      <c r="S1622" t="s">
        <v>4671</v>
      </c>
      <c r="T1622">
        <v>470.3</v>
      </c>
      <c r="U1622">
        <v>470.3</v>
      </c>
      <c r="V1622" t="s">
        <v>101</v>
      </c>
      <c r="Y1622" t="s">
        <v>89</v>
      </c>
      <c r="AA1622" t="s">
        <v>99</v>
      </c>
      <c r="AB1622" s="3">
        <v>45483</v>
      </c>
      <c r="AC1622" t="s">
        <v>100</v>
      </c>
    </row>
    <row r="1623" spans="1:29" x14ac:dyDescent="0.25">
      <c r="A1623">
        <v>2024</v>
      </c>
      <c r="B1623" s="3">
        <v>45383</v>
      </c>
      <c r="C1623" s="7">
        <v>45473</v>
      </c>
      <c r="D1623" t="s">
        <v>75</v>
      </c>
      <c r="E1623" t="s">
        <v>3707</v>
      </c>
      <c r="F1623" s="4" t="s">
        <v>3729</v>
      </c>
      <c r="G1623" t="s">
        <v>98</v>
      </c>
      <c r="H1623" t="s">
        <v>99</v>
      </c>
      <c r="I1623" t="s">
        <v>83</v>
      </c>
      <c r="J1623" s="4" t="s">
        <v>3709</v>
      </c>
      <c r="K1623" s="4" t="s">
        <v>155</v>
      </c>
      <c r="L1623" s="4" t="s">
        <v>159</v>
      </c>
      <c r="M1623" t="s">
        <v>87</v>
      </c>
      <c r="N1623" s="4"/>
      <c r="P1623" s="3">
        <v>45441</v>
      </c>
      <c r="Q1623" s="3">
        <v>45657</v>
      </c>
      <c r="R1623" t="s">
        <v>98</v>
      </c>
      <c r="S1623" t="s">
        <v>4671</v>
      </c>
      <c r="T1623">
        <v>1881</v>
      </c>
      <c r="U1623">
        <v>1881</v>
      </c>
      <c r="V1623" t="s">
        <v>101</v>
      </c>
      <c r="Y1623" t="s">
        <v>89</v>
      </c>
      <c r="AA1623" t="s">
        <v>99</v>
      </c>
      <c r="AB1623" s="3">
        <v>45483</v>
      </c>
      <c r="AC1623" t="s">
        <v>100</v>
      </c>
    </row>
    <row r="1624" spans="1:29" x14ac:dyDescent="0.25">
      <c r="A1624">
        <v>2024</v>
      </c>
      <c r="B1624" s="3">
        <v>45383</v>
      </c>
      <c r="C1624" s="7">
        <v>45473</v>
      </c>
      <c r="D1624" t="s">
        <v>75</v>
      </c>
      <c r="E1624" t="s">
        <v>3710</v>
      </c>
      <c r="F1624" s="4" t="s">
        <v>3730</v>
      </c>
      <c r="G1624" t="s">
        <v>98</v>
      </c>
      <c r="H1624" t="s">
        <v>99</v>
      </c>
      <c r="I1624" t="s">
        <v>83</v>
      </c>
      <c r="J1624" t="s">
        <v>3711</v>
      </c>
      <c r="K1624" t="s">
        <v>3712</v>
      </c>
      <c r="L1624" t="s">
        <v>105</v>
      </c>
      <c r="M1624" t="s">
        <v>87</v>
      </c>
      <c r="P1624" s="3">
        <v>45447</v>
      </c>
      <c r="Q1624" s="3">
        <v>45657</v>
      </c>
      <c r="R1624" t="s">
        <v>98</v>
      </c>
      <c r="S1624" t="s">
        <v>4671</v>
      </c>
      <c r="T1624">
        <v>1567.5</v>
      </c>
      <c r="U1624">
        <v>1567.5</v>
      </c>
      <c r="V1624" t="s">
        <v>101</v>
      </c>
      <c r="Y1624" t="s">
        <v>89</v>
      </c>
      <c r="AA1624" t="s">
        <v>99</v>
      </c>
      <c r="AB1624" s="3">
        <v>45483</v>
      </c>
      <c r="AC1624" t="s">
        <v>100</v>
      </c>
    </row>
    <row r="1625" spans="1:29" x14ac:dyDescent="0.25">
      <c r="A1625">
        <v>2024</v>
      </c>
      <c r="B1625" s="3">
        <v>45383</v>
      </c>
      <c r="C1625" s="7">
        <v>45473</v>
      </c>
      <c r="D1625" t="s">
        <v>75</v>
      </c>
      <c r="E1625" t="s">
        <v>3713</v>
      </c>
      <c r="F1625" s="4" t="s">
        <v>3731</v>
      </c>
      <c r="G1625" t="s">
        <v>98</v>
      </c>
      <c r="H1625" t="s">
        <v>99</v>
      </c>
      <c r="I1625" t="s">
        <v>83</v>
      </c>
      <c r="J1625" t="s">
        <v>3714</v>
      </c>
      <c r="K1625" t="s">
        <v>134</v>
      </c>
      <c r="L1625" t="s">
        <v>108</v>
      </c>
      <c r="M1625" t="s">
        <v>86</v>
      </c>
      <c r="P1625" s="3">
        <v>45448</v>
      </c>
      <c r="Q1625" s="3">
        <v>45657</v>
      </c>
      <c r="R1625" t="s">
        <v>98</v>
      </c>
      <c r="S1625" t="s">
        <v>4671</v>
      </c>
      <c r="T1625">
        <v>4180</v>
      </c>
      <c r="U1625">
        <v>4180</v>
      </c>
      <c r="V1625" t="s">
        <v>101</v>
      </c>
      <c r="Y1625" t="s">
        <v>89</v>
      </c>
      <c r="AA1625" t="s">
        <v>99</v>
      </c>
      <c r="AB1625" s="3">
        <v>45483</v>
      </c>
      <c r="AC1625" t="s">
        <v>100</v>
      </c>
    </row>
    <row r="1626" spans="1:29" x14ac:dyDescent="0.25">
      <c r="A1626">
        <v>2024</v>
      </c>
      <c r="B1626" s="3">
        <v>45383</v>
      </c>
      <c r="C1626" s="7">
        <v>45473</v>
      </c>
      <c r="D1626" t="s">
        <v>75</v>
      </c>
      <c r="E1626" t="s">
        <v>3732</v>
      </c>
      <c r="F1626" s="4" t="s">
        <v>3733</v>
      </c>
      <c r="G1626" t="s">
        <v>98</v>
      </c>
      <c r="H1626" t="s">
        <v>99</v>
      </c>
      <c r="I1626" t="s">
        <v>83</v>
      </c>
      <c r="J1626" t="s">
        <v>199</v>
      </c>
      <c r="P1626" s="3">
        <v>45454</v>
      </c>
      <c r="Q1626" s="3">
        <v>45657</v>
      </c>
      <c r="R1626" t="s">
        <v>98</v>
      </c>
      <c r="S1626" t="s">
        <v>4671</v>
      </c>
      <c r="T1626">
        <v>1881</v>
      </c>
      <c r="U1626">
        <v>1881</v>
      </c>
      <c r="V1626" t="s">
        <v>101</v>
      </c>
      <c r="Y1626" t="s">
        <v>89</v>
      </c>
      <c r="AA1626" t="s">
        <v>99</v>
      </c>
      <c r="AB1626" s="3">
        <v>45483</v>
      </c>
      <c r="AC1626" t="s">
        <v>100</v>
      </c>
    </row>
    <row r="1627" spans="1:29" x14ac:dyDescent="0.25">
      <c r="A1627">
        <v>2024</v>
      </c>
      <c r="B1627" s="3">
        <v>45383</v>
      </c>
      <c r="C1627" s="7">
        <v>45473</v>
      </c>
      <c r="D1627" t="s">
        <v>75</v>
      </c>
      <c r="E1627" t="s">
        <v>3734</v>
      </c>
      <c r="F1627" s="4" t="s">
        <v>3735</v>
      </c>
      <c r="G1627" t="s">
        <v>98</v>
      </c>
      <c r="H1627" t="s">
        <v>99</v>
      </c>
      <c r="I1627" t="s">
        <v>83</v>
      </c>
      <c r="J1627" t="s">
        <v>313</v>
      </c>
      <c r="K1627" t="s">
        <v>186</v>
      </c>
      <c r="L1627" t="s">
        <v>194</v>
      </c>
      <c r="M1627" t="s">
        <v>86</v>
      </c>
      <c r="P1627" s="3">
        <v>45457</v>
      </c>
      <c r="Q1627" s="3">
        <v>45657</v>
      </c>
      <c r="R1627" t="s">
        <v>98</v>
      </c>
      <c r="S1627" t="s">
        <v>4671</v>
      </c>
      <c r="T1627">
        <v>47.3</v>
      </c>
      <c r="U1627">
        <v>470.3</v>
      </c>
      <c r="V1627" t="s">
        <v>101</v>
      </c>
      <c r="Y1627" t="s">
        <v>89</v>
      </c>
      <c r="AA1627" t="s">
        <v>99</v>
      </c>
      <c r="AB1627" s="3">
        <v>45483</v>
      </c>
      <c r="AC1627" t="s">
        <v>100</v>
      </c>
    </row>
    <row r="1628" spans="1:29" x14ac:dyDescent="0.25">
      <c r="A1628">
        <v>2024</v>
      </c>
      <c r="B1628" s="3">
        <v>45383</v>
      </c>
      <c r="C1628" s="7">
        <v>45473</v>
      </c>
      <c r="D1628" t="s">
        <v>75</v>
      </c>
      <c r="E1628" t="s">
        <v>3736</v>
      </c>
      <c r="F1628" s="4" t="s">
        <v>3737</v>
      </c>
      <c r="G1628" t="s">
        <v>98</v>
      </c>
      <c r="H1628" t="s">
        <v>99</v>
      </c>
      <c r="I1628" t="s">
        <v>83</v>
      </c>
      <c r="J1628" t="s">
        <v>3739</v>
      </c>
      <c r="K1628" t="s">
        <v>1219</v>
      </c>
      <c r="L1628" t="s">
        <v>108</v>
      </c>
      <c r="M1628" t="s">
        <v>87</v>
      </c>
      <c r="P1628" s="3">
        <v>45462</v>
      </c>
      <c r="Q1628" s="3">
        <v>45657</v>
      </c>
      <c r="R1628" t="s">
        <v>98</v>
      </c>
      <c r="S1628" t="s">
        <v>4671</v>
      </c>
      <c r="T1628">
        <v>1881</v>
      </c>
      <c r="U1628">
        <v>1881</v>
      </c>
      <c r="V1628" t="s">
        <v>101</v>
      </c>
      <c r="Y1628" t="s">
        <v>89</v>
      </c>
      <c r="AA1628" t="s">
        <v>99</v>
      </c>
      <c r="AB1628" s="3">
        <v>45483</v>
      </c>
      <c r="AC1628" t="s">
        <v>100</v>
      </c>
    </row>
    <row r="1629" spans="1:29" x14ac:dyDescent="0.25">
      <c r="A1629">
        <v>2024</v>
      </c>
      <c r="B1629" s="3">
        <v>45383</v>
      </c>
      <c r="C1629" s="7">
        <v>45473</v>
      </c>
      <c r="D1629" t="s">
        <v>75</v>
      </c>
      <c r="E1629" t="s">
        <v>3738</v>
      </c>
      <c r="F1629" s="4" t="s">
        <v>3740</v>
      </c>
      <c r="G1629" t="s">
        <v>98</v>
      </c>
      <c r="H1629" t="s">
        <v>99</v>
      </c>
      <c r="I1629" t="s">
        <v>83</v>
      </c>
      <c r="J1629" t="s">
        <v>3687</v>
      </c>
      <c r="K1629" t="s">
        <v>109</v>
      </c>
      <c r="L1629" t="s">
        <v>152</v>
      </c>
      <c r="M1629" t="s">
        <v>86</v>
      </c>
      <c r="P1629" s="3">
        <v>45470</v>
      </c>
      <c r="Q1629" s="3">
        <v>45657</v>
      </c>
      <c r="R1629" t="s">
        <v>98</v>
      </c>
      <c r="S1629" t="s">
        <v>4671</v>
      </c>
      <c r="T1629">
        <v>1881</v>
      </c>
      <c r="U1629">
        <v>1881</v>
      </c>
      <c r="V1629" t="s">
        <v>101</v>
      </c>
      <c r="Y1629" t="s">
        <v>89</v>
      </c>
      <c r="AA1629" t="s">
        <v>99</v>
      </c>
      <c r="AB1629" s="3">
        <v>45483</v>
      </c>
      <c r="AC1629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629" xr:uid="{00000000-0002-0000-0000-000000000000}">
      <formula1>Hidden_424</formula1>
    </dataValidation>
    <dataValidation type="list" allowBlank="1" showErrorMessage="1" sqref="D8:D1629" xr:uid="{00000000-0002-0000-0000-000002000000}">
      <formula1>Hidden_13</formula1>
    </dataValidation>
    <dataValidation type="list" allowBlank="1" showErrorMessage="1" sqref="I8:I1629" xr:uid="{00000000-0002-0000-0000-000003000000}">
      <formula1>Hidden_28</formula1>
    </dataValidation>
    <dataValidation type="list" allowBlank="1" showErrorMessage="1" sqref="M8:M1629" xr:uid="{00000000-0002-0000-0000-000004000000}">
      <formula1>Hidden_312</formula1>
    </dataValidation>
  </dataValidations>
  <hyperlinks>
    <hyperlink ref="V8" r:id="rId1" xr:uid="{00000000-0004-0000-0000-000000000000}"/>
    <hyperlink ref="V1412" r:id="rId2" xr:uid="{00000000-0004-0000-0000-000001000000}"/>
    <hyperlink ref="V1408:V1411" r:id="rId3" display="https://periodico.hidalgo.gob.mx/?wpdmpro=periodico-oficial-alcance-30-del-29-de-diciembre-de-2023" xr:uid="{00000000-0004-0000-0000-000002000000}"/>
    <hyperlink ref="V1413:V1420" r:id="rId4" display="https://periodico.hidalgo.gob.mx/?wpdmpro=periodico-oficial-alcance-30-del-29-de-diciembre-de-2023" xr:uid="{00000000-0004-0000-0000-000003000000}"/>
    <hyperlink ref="V9:V33" r:id="rId5" display="https://periodico.hidalgo.gob.mx/?wpdmpro=periodico-oficial-alcance-30-del-29-de-diciembre-de-2023" xr:uid="{00000000-0004-0000-0000-000004000000}"/>
    <hyperlink ref="V1558" r:id="rId6" xr:uid="{00000000-0004-0000-0000-000005000000}"/>
    <hyperlink ref="V29:V33" r:id="rId7" display="https://periodico.hidalgo.gob.mx/?wpdmpro=periodico-oficial-alcance-30-del-29-de-diciembre-de-2023" xr:uid="{00000000-0004-0000-0000-000006000000}"/>
    <hyperlink ref="V26" r:id="rId8" xr:uid="{00000000-0004-0000-0000-000007000000}"/>
    <hyperlink ref="V34:V36" r:id="rId9" display="https://periodico.hidalgo.gob.mx/?wpdmpro=periodico-oficial-alcance-30-del-29-de-diciembre-de-2023" xr:uid="{00000000-0004-0000-0000-000008000000}"/>
    <hyperlink ref="V37:V38" r:id="rId10" display="https://periodico.hidalgo.gob.mx/?wpdmpro=periodico-oficial-alcance-30-del-29-de-diciembre-de-2023" xr:uid="{00000000-0004-0000-0000-000009000000}"/>
    <hyperlink ref="V39:V50" r:id="rId11" display="https://periodico.hidalgo.gob.mx/?wpdmpro=periodico-oficial-alcance-30-del-29-de-diciembre-de-2023" xr:uid="{00000000-0004-0000-0000-00000A000000}"/>
    <hyperlink ref="V51" r:id="rId12" xr:uid="{00000000-0004-0000-0000-00000B000000}"/>
    <hyperlink ref="V52:V58" r:id="rId13" display="https://periodico.hidalgo.gob.mx/?wpdmpro=periodico-oficial-alcance-30-del-29-de-diciembre-de-2023" xr:uid="{00000000-0004-0000-0000-00000C000000}"/>
    <hyperlink ref="V59:V69" r:id="rId14" display="https://periodico.hidalgo.gob.mx/?wpdmpro=periodico-oficial-alcance-30-del-29-de-diciembre-de-2023" xr:uid="{00000000-0004-0000-0000-00000D000000}"/>
    <hyperlink ref="V70:V78" r:id="rId15" display="https://periodico.hidalgo.gob.mx/?wpdmpro=periodico-oficial-alcance-30-del-29-de-diciembre-de-2023" xr:uid="{00000000-0004-0000-0000-00000E000000}"/>
    <hyperlink ref="V79" r:id="rId16" xr:uid="{00000000-0004-0000-0000-00000F000000}"/>
    <hyperlink ref="V80:V86" r:id="rId17" display="https://periodico.hidalgo.gob.mx/?wpdmpro=periodico-oficial-alcance-30-del-29-de-diciembre-de-2023" xr:uid="{00000000-0004-0000-0000-000010000000}"/>
    <hyperlink ref="V87:V95" r:id="rId18" display="https://periodico.hidalgo.gob.mx/?wpdmpro=periodico-oficial-alcance-30-del-29-de-diciembre-de-2023" xr:uid="{00000000-0004-0000-0000-000011000000}"/>
    <hyperlink ref="V41" r:id="rId19" xr:uid="{00000000-0004-0000-0000-000012000000}"/>
    <hyperlink ref="V96:V100" r:id="rId20" display="https://periodico.hidalgo.gob.mx/?wpdmpro=periodico-oficial-alcance-30-del-29-de-diciembre-de-2023" xr:uid="{00000000-0004-0000-0000-000013000000}"/>
    <hyperlink ref="V101:V103" r:id="rId21" display="https://periodico.hidalgo.gob.mx/?wpdmpro=periodico-oficial-alcance-30-del-29-de-diciembre-de-2023" xr:uid="{00000000-0004-0000-0000-000014000000}"/>
    <hyperlink ref="V104:V108" r:id="rId22" display="https://periodico.hidalgo.gob.mx/?wpdmpro=periodico-oficial-alcance-30-del-29-de-diciembre-de-2023" xr:uid="{00000000-0004-0000-0000-000015000000}"/>
    <hyperlink ref="V109:V111" r:id="rId23" display="https://periodico.hidalgo.gob.mx/?wpdmpro=periodico-oficial-alcance-30-del-29-de-diciembre-de-2023" xr:uid="{00000000-0004-0000-0000-000016000000}"/>
    <hyperlink ref="V112:V116" r:id="rId24" display="https://periodico.hidalgo.gob.mx/?wpdmpro=periodico-oficial-alcance-30-del-29-de-diciembre-de-2023" xr:uid="{00000000-0004-0000-0000-000017000000}"/>
    <hyperlink ref="V117:V119" r:id="rId25" display="https://periodico.hidalgo.gob.mx/?wpdmpro=periodico-oficial-alcance-30-del-29-de-diciembre-de-2023" xr:uid="{00000000-0004-0000-0000-000018000000}"/>
    <hyperlink ref="V120:V124" r:id="rId26" display="https://periodico.hidalgo.gob.mx/?wpdmpro=periodico-oficial-alcance-30-del-29-de-diciembre-de-2023" xr:uid="{00000000-0004-0000-0000-000019000000}"/>
    <hyperlink ref="V125:V127" r:id="rId27" display="https://periodico.hidalgo.gob.mx/?wpdmpro=periodico-oficial-alcance-30-del-29-de-diciembre-de-2023" xr:uid="{00000000-0004-0000-0000-00001A000000}"/>
    <hyperlink ref="V133:V135" r:id="rId28" display="https://periodico.hidalgo.gob.mx/?wpdmpro=periodico-oficial-alcance-30-del-29-de-diciembre-de-2023" xr:uid="{00000000-0004-0000-0000-00001B000000}"/>
    <hyperlink ref="V128:V132" r:id="rId29" display="https://periodico.hidalgo.gob.mx/?wpdmpro=periodico-oficial-alcance-30-del-29-de-diciembre-de-2023" xr:uid="{00000000-0004-0000-0000-00001C000000}"/>
    <hyperlink ref="V136:V140" r:id="rId30" display="https://periodico.hidalgo.gob.mx/?wpdmpro=periodico-oficial-alcance-30-del-29-de-diciembre-de-2023" xr:uid="{00000000-0004-0000-0000-00001D000000}"/>
    <hyperlink ref="V141:V144" r:id="rId31" display="https://periodico.hidalgo.gob.mx/?wpdmpro=periodico-oficial-alcance-30-del-29-de-diciembre-de-2023" xr:uid="{00000000-0004-0000-0000-00001E000000}"/>
    <hyperlink ref="V145:V147" r:id="rId32" display="https://periodico.hidalgo.gob.mx/?wpdmpro=periodico-oficial-alcance-30-del-29-de-diciembre-de-2023" xr:uid="{00000000-0004-0000-0000-00001F000000}"/>
    <hyperlink ref="V148:V152" r:id="rId33" display="https://periodico.hidalgo.gob.mx/?wpdmpro=periodico-oficial-alcance-30-del-29-de-diciembre-de-2023" xr:uid="{00000000-0004-0000-0000-000020000000}"/>
    <hyperlink ref="V153:V155" r:id="rId34" display="https://periodico.hidalgo.gob.mx/?wpdmpro=periodico-oficial-alcance-30-del-29-de-diciembre-de-2023" xr:uid="{00000000-0004-0000-0000-000021000000}"/>
    <hyperlink ref="V156:V160" r:id="rId35" display="https://periodico.hidalgo.gob.mx/?wpdmpro=periodico-oficial-alcance-30-del-29-de-diciembre-de-2023" xr:uid="{00000000-0004-0000-0000-000022000000}"/>
    <hyperlink ref="V161:V163" r:id="rId36" display="https://periodico.hidalgo.gob.mx/?wpdmpro=periodico-oficial-alcance-30-del-29-de-diciembre-de-2023" xr:uid="{00000000-0004-0000-0000-000023000000}"/>
    <hyperlink ref="V164:V166" r:id="rId37" display="https://periodico.hidalgo.gob.mx/?wpdmpro=periodico-oficial-alcance-30-del-29-de-diciembre-de-2023" xr:uid="{00000000-0004-0000-0000-000024000000}"/>
    <hyperlink ref="V167:V171" r:id="rId38" display="https://periodico.hidalgo.gob.mx/?wpdmpro=periodico-oficial-alcance-30-del-29-de-diciembre-de-2023" xr:uid="{00000000-0004-0000-0000-000025000000}"/>
    <hyperlink ref="V172" r:id="rId39" xr:uid="{00000000-0004-0000-0000-000026000000}"/>
    <hyperlink ref="V158" r:id="rId40" xr:uid="{00000000-0004-0000-0000-000027000000}"/>
    <hyperlink ref="V173:V174" r:id="rId41" display="https://periodico.hidalgo.gob.mx/?wpdmpro=periodico-oficial-alcance-30-del-29-de-diciembre-de-2023" xr:uid="{00000000-0004-0000-0000-000028000000}"/>
    <hyperlink ref="V175:V179" r:id="rId42" display="https://periodico.hidalgo.gob.mx/?wpdmpro=periodico-oficial-alcance-30-del-29-de-diciembre-de-2023" xr:uid="{00000000-0004-0000-0000-000029000000}"/>
    <hyperlink ref="V180" r:id="rId43" xr:uid="{00000000-0004-0000-0000-00002A000000}"/>
    <hyperlink ref="V181:V182" r:id="rId44" display="https://periodico.hidalgo.gob.mx/?wpdmpro=periodico-oficial-alcance-30-del-29-de-diciembre-de-2023" xr:uid="{00000000-0004-0000-0000-00002B000000}"/>
    <hyperlink ref="V189:V190" r:id="rId45" display="https://periodico.hidalgo.gob.mx/?wpdmpro=periodico-oficial-alcance-30-del-29-de-diciembre-de-2023" xr:uid="{00000000-0004-0000-0000-00002C000000}"/>
    <hyperlink ref="V183:V187" r:id="rId46" display="https://periodico.hidalgo.gob.mx/?wpdmpro=periodico-oficial-alcance-30-del-29-de-diciembre-de-2023" xr:uid="{00000000-0004-0000-0000-00002D000000}"/>
    <hyperlink ref="V191:V195" r:id="rId47" display="https://periodico.hidalgo.gob.mx/?wpdmpro=periodico-oficial-alcance-30-del-29-de-diciembre-de-2023" xr:uid="{00000000-0004-0000-0000-00002E000000}"/>
    <hyperlink ref="V188" r:id="rId48" xr:uid="{00000000-0004-0000-0000-00002F000000}"/>
    <hyperlink ref="V196" r:id="rId49" xr:uid="{00000000-0004-0000-0000-000030000000}"/>
    <hyperlink ref="V195" r:id="rId50" xr:uid="{00000000-0004-0000-0000-000031000000}"/>
    <hyperlink ref="V796:V1206" r:id="rId51" display="https://periodico.hidalgo.gob.mx/?wpdmpro=periodico-oficial-alcance-30-del-29-de-diciembre-de-2023" xr:uid="{00000000-0004-0000-0000-000032000000}"/>
    <hyperlink ref="V198:V199" r:id="rId52" display="https://periodico.hidalgo.gob.mx/?wpdmpro=periodico-oficial-alcance-30-del-29-de-diciembre-de-2023" xr:uid="{00000000-0004-0000-0000-000033000000}"/>
    <hyperlink ref="V207:V208" r:id="rId53" display="https://periodico.hidalgo.gob.mx/?wpdmpro=periodico-oficial-alcance-30-del-29-de-diciembre-de-2023" xr:uid="{00000000-0004-0000-0000-000034000000}"/>
    <hyperlink ref="V200:V204" r:id="rId54" display="https://periodico.hidalgo.gob.mx/?wpdmpro=periodico-oficial-alcance-30-del-29-de-diciembre-de-2023" xr:uid="{00000000-0004-0000-0000-000035000000}"/>
    <hyperlink ref="V209:V213" r:id="rId55" display="https://periodico.hidalgo.gob.mx/?wpdmpro=periodico-oficial-alcance-30-del-29-de-diciembre-de-2023" xr:uid="{00000000-0004-0000-0000-000036000000}"/>
    <hyperlink ref="V197" r:id="rId56" xr:uid="{00000000-0004-0000-0000-000037000000}"/>
    <hyperlink ref="V206" r:id="rId57" xr:uid="{00000000-0004-0000-0000-000038000000}"/>
    <hyperlink ref="V205" r:id="rId58" xr:uid="{00000000-0004-0000-0000-000039000000}"/>
    <hyperlink ref="V214" r:id="rId59" xr:uid="{00000000-0004-0000-0000-00003A000000}"/>
    <hyperlink ref="V204" r:id="rId60" xr:uid="{00000000-0004-0000-0000-00003B000000}"/>
    <hyperlink ref="V213" r:id="rId61" xr:uid="{00000000-0004-0000-0000-00003C000000}"/>
    <hyperlink ref="V216:V217" r:id="rId62" display="https://periodico.hidalgo.gob.mx/?wpdmpro=periodico-oficial-alcance-30-del-29-de-diciembre-de-2023" xr:uid="{00000000-0004-0000-0000-00003D000000}"/>
    <hyperlink ref="V225:V226" r:id="rId63" display="https://periodico.hidalgo.gob.mx/?wpdmpro=periodico-oficial-alcance-30-del-29-de-diciembre-de-2023" xr:uid="{00000000-0004-0000-0000-00003E000000}"/>
    <hyperlink ref="V218:V222" r:id="rId64" display="https://periodico.hidalgo.gob.mx/?wpdmpro=periodico-oficial-alcance-30-del-29-de-diciembre-de-2023" xr:uid="{00000000-0004-0000-0000-00003F000000}"/>
    <hyperlink ref="V227:V231" r:id="rId65" display="https://periodico.hidalgo.gob.mx/?wpdmpro=periodico-oficial-alcance-30-del-29-de-diciembre-de-2023" xr:uid="{00000000-0004-0000-0000-000040000000}"/>
    <hyperlink ref="V215" r:id="rId66" xr:uid="{00000000-0004-0000-0000-000041000000}"/>
    <hyperlink ref="V224" r:id="rId67" xr:uid="{00000000-0004-0000-0000-000042000000}"/>
    <hyperlink ref="V223" r:id="rId68" xr:uid="{00000000-0004-0000-0000-000043000000}"/>
    <hyperlink ref="V232" r:id="rId69" xr:uid="{00000000-0004-0000-0000-000044000000}"/>
    <hyperlink ref="V222" r:id="rId70" xr:uid="{00000000-0004-0000-0000-000045000000}"/>
    <hyperlink ref="V231" r:id="rId71" xr:uid="{00000000-0004-0000-0000-000046000000}"/>
    <hyperlink ref="V234:V235" r:id="rId72" display="https://periodico.hidalgo.gob.mx/?wpdmpro=periodico-oficial-alcance-30-del-29-de-diciembre-de-2023" xr:uid="{00000000-0004-0000-0000-000047000000}"/>
    <hyperlink ref="V236:V240" r:id="rId73" display="https://periodico.hidalgo.gob.mx/?wpdmpro=periodico-oficial-alcance-30-del-29-de-diciembre-de-2023" xr:uid="{00000000-0004-0000-0000-000048000000}"/>
    <hyperlink ref="V233" r:id="rId74" xr:uid="{00000000-0004-0000-0000-000049000000}"/>
    <hyperlink ref="V241" r:id="rId75" xr:uid="{00000000-0004-0000-0000-00004A000000}"/>
    <hyperlink ref="V240" r:id="rId76" xr:uid="{00000000-0004-0000-0000-00004B000000}"/>
    <hyperlink ref="V243:V245" r:id="rId77" display="https://periodico.hidalgo.gob.mx/?wpdmpro=periodico-oficial-alcance-30-del-29-de-diciembre-de-2023" xr:uid="{00000000-0004-0000-0000-00004C000000}"/>
    <hyperlink ref="V246:V250" r:id="rId78" display="https://periodico.hidalgo.gob.mx/?wpdmpro=periodico-oficial-alcance-30-del-29-de-diciembre-de-2023" xr:uid="{00000000-0004-0000-0000-00004D000000}"/>
    <hyperlink ref="V242" r:id="rId79" xr:uid="{00000000-0004-0000-0000-00004E000000}"/>
    <hyperlink ref="V251" r:id="rId80" xr:uid="{00000000-0004-0000-0000-00004F000000}"/>
    <hyperlink ref="V250" r:id="rId81" xr:uid="{00000000-0004-0000-0000-000050000000}"/>
    <hyperlink ref="V261" r:id="rId82" xr:uid="{00000000-0004-0000-0000-000051000000}"/>
    <hyperlink ref="V253:V254" r:id="rId83" display="https://periodico.hidalgo.gob.mx/?wpdmpro=periodico-oficial-alcance-30-del-29-de-diciembre-de-2023" xr:uid="{00000000-0004-0000-0000-000052000000}"/>
    <hyperlink ref="V255:V259" r:id="rId84" display="https://periodico.hidalgo.gob.mx/?wpdmpro=periodico-oficial-alcance-30-del-29-de-diciembre-de-2023" xr:uid="{00000000-0004-0000-0000-000053000000}"/>
    <hyperlink ref="V252" r:id="rId85" xr:uid="{00000000-0004-0000-0000-000054000000}"/>
    <hyperlink ref="V260" r:id="rId86" xr:uid="{00000000-0004-0000-0000-000055000000}"/>
    <hyperlink ref="V259" r:id="rId87" xr:uid="{00000000-0004-0000-0000-000056000000}"/>
    <hyperlink ref="V263:V264" r:id="rId88" display="https://periodico.hidalgo.gob.mx/?wpdmpro=periodico-oficial-alcance-30-del-29-de-diciembre-de-2023" xr:uid="{00000000-0004-0000-0000-000057000000}"/>
    <hyperlink ref="V265:V269" r:id="rId89" display="https://periodico.hidalgo.gob.mx/?wpdmpro=periodico-oficial-alcance-30-del-29-de-diciembre-de-2023" xr:uid="{00000000-0004-0000-0000-000058000000}"/>
    <hyperlink ref="V262" r:id="rId90" xr:uid="{00000000-0004-0000-0000-000059000000}"/>
    <hyperlink ref="V270" r:id="rId91" xr:uid="{00000000-0004-0000-0000-00005A000000}"/>
    <hyperlink ref="V269" r:id="rId92" xr:uid="{00000000-0004-0000-0000-00005B000000}"/>
    <hyperlink ref="V272:V273" r:id="rId93" display="https://periodico.hidalgo.gob.mx/?wpdmpro=periodico-oficial-alcance-30-del-29-de-diciembre-de-2023" xr:uid="{00000000-0004-0000-0000-00005C000000}"/>
    <hyperlink ref="V274:V278" r:id="rId94" display="https://periodico.hidalgo.gob.mx/?wpdmpro=periodico-oficial-alcance-30-del-29-de-diciembre-de-2023" xr:uid="{00000000-0004-0000-0000-00005D000000}"/>
    <hyperlink ref="V271" r:id="rId95" xr:uid="{00000000-0004-0000-0000-00005E000000}"/>
    <hyperlink ref="V279" r:id="rId96" xr:uid="{00000000-0004-0000-0000-00005F000000}"/>
    <hyperlink ref="V278" r:id="rId97" xr:uid="{00000000-0004-0000-0000-000060000000}"/>
    <hyperlink ref="V280:V281" r:id="rId98" display="https://periodico.hidalgo.gob.mx/?wpdmpro=periodico-oficial-alcance-30-del-29-de-diciembre-de-2023" xr:uid="{00000000-0004-0000-0000-000061000000}"/>
    <hyperlink ref="V282:V286" r:id="rId99" display="https://periodico.hidalgo.gob.mx/?wpdmpro=periodico-oficial-alcance-30-del-29-de-diciembre-de-2023" xr:uid="{00000000-0004-0000-0000-000062000000}"/>
    <hyperlink ref="V287" r:id="rId100" xr:uid="{00000000-0004-0000-0000-000063000000}"/>
    <hyperlink ref="V286" r:id="rId101" xr:uid="{00000000-0004-0000-0000-000064000000}"/>
    <hyperlink ref="V289:V290" r:id="rId102" display="https://periodico.hidalgo.gob.mx/?wpdmpro=periodico-oficial-alcance-30-del-29-de-diciembre-de-2023" xr:uid="{00000000-0004-0000-0000-000065000000}"/>
    <hyperlink ref="V291:V295" r:id="rId103" display="https://periodico.hidalgo.gob.mx/?wpdmpro=periodico-oficial-alcance-30-del-29-de-diciembre-de-2023" xr:uid="{00000000-0004-0000-0000-000066000000}"/>
    <hyperlink ref="V288" r:id="rId104" xr:uid="{00000000-0004-0000-0000-000067000000}"/>
    <hyperlink ref="V296" r:id="rId105" xr:uid="{00000000-0004-0000-0000-000068000000}"/>
    <hyperlink ref="V295" r:id="rId106" xr:uid="{00000000-0004-0000-0000-000069000000}"/>
    <hyperlink ref="V297:V298" r:id="rId107" display="https://periodico.hidalgo.gob.mx/?wpdmpro=periodico-oficial-alcance-30-del-29-de-diciembre-de-2023" xr:uid="{00000000-0004-0000-0000-00006A000000}"/>
    <hyperlink ref="V299:V303" r:id="rId108" display="https://periodico.hidalgo.gob.mx/?wpdmpro=periodico-oficial-alcance-30-del-29-de-diciembre-de-2023" xr:uid="{00000000-0004-0000-0000-00006B000000}"/>
    <hyperlink ref="V304" r:id="rId109" xr:uid="{00000000-0004-0000-0000-00006C000000}"/>
    <hyperlink ref="V303" r:id="rId110" xr:uid="{00000000-0004-0000-0000-00006D000000}"/>
    <hyperlink ref="V306:V307" r:id="rId111" display="https://periodico.hidalgo.gob.mx/?wpdmpro=periodico-oficial-alcance-30-del-29-de-diciembre-de-2023" xr:uid="{00000000-0004-0000-0000-00006E000000}"/>
    <hyperlink ref="V308:V312" r:id="rId112" display="https://periodico.hidalgo.gob.mx/?wpdmpro=periodico-oficial-alcance-30-del-29-de-diciembre-de-2023" xr:uid="{00000000-0004-0000-0000-00006F000000}"/>
    <hyperlink ref="V305" r:id="rId113" xr:uid="{00000000-0004-0000-0000-000070000000}"/>
    <hyperlink ref="V313" r:id="rId114" xr:uid="{00000000-0004-0000-0000-000071000000}"/>
    <hyperlink ref="V312" r:id="rId115" xr:uid="{00000000-0004-0000-0000-000072000000}"/>
    <hyperlink ref="V314:V315" r:id="rId116" display="https://periodico.hidalgo.gob.mx/?wpdmpro=periodico-oficial-alcance-30-del-29-de-diciembre-de-2023" xr:uid="{00000000-0004-0000-0000-000073000000}"/>
    <hyperlink ref="V316:V320" r:id="rId117" display="https://periodico.hidalgo.gob.mx/?wpdmpro=periodico-oficial-alcance-30-del-29-de-diciembre-de-2023" xr:uid="{00000000-0004-0000-0000-000074000000}"/>
    <hyperlink ref="V321" r:id="rId118" xr:uid="{00000000-0004-0000-0000-000075000000}"/>
    <hyperlink ref="V320" r:id="rId119" xr:uid="{00000000-0004-0000-0000-000076000000}"/>
    <hyperlink ref="V323:V324" r:id="rId120" display="https://periodico.hidalgo.gob.mx/?wpdmpro=periodico-oficial-alcance-30-del-29-de-diciembre-de-2023" xr:uid="{00000000-0004-0000-0000-000077000000}"/>
    <hyperlink ref="V325:V329" r:id="rId121" display="https://periodico.hidalgo.gob.mx/?wpdmpro=periodico-oficial-alcance-30-del-29-de-diciembre-de-2023" xr:uid="{00000000-0004-0000-0000-000078000000}"/>
    <hyperlink ref="V322" r:id="rId122" xr:uid="{00000000-0004-0000-0000-000079000000}"/>
    <hyperlink ref="V330" r:id="rId123" xr:uid="{00000000-0004-0000-0000-00007A000000}"/>
    <hyperlink ref="V329" r:id="rId124" xr:uid="{00000000-0004-0000-0000-00007B000000}"/>
    <hyperlink ref="V210" r:id="rId125" xr:uid="{00000000-0004-0000-0000-00007C000000}"/>
    <hyperlink ref="V244" r:id="rId126" xr:uid="{00000000-0004-0000-0000-00007D000000}"/>
    <hyperlink ref="V331:V335" r:id="rId127" display="https://periodico.hidalgo.gob.mx/?wpdmpro=periodico-oficial-alcance-30-del-29-de-diciembre-de-2023" xr:uid="{00000000-0004-0000-0000-00007E000000}"/>
    <hyperlink ref="V336" r:id="rId128" xr:uid="{00000000-0004-0000-0000-00007F000000}"/>
    <hyperlink ref="V335" r:id="rId129" xr:uid="{00000000-0004-0000-0000-000080000000}"/>
    <hyperlink ref="V337:V338" r:id="rId130" display="https://periodico.hidalgo.gob.mx/?wpdmpro=periodico-oficial-alcance-30-del-29-de-diciembre-de-2023" xr:uid="{00000000-0004-0000-0000-000081000000}"/>
    <hyperlink ref="V339:V343" r:id="rId131" display="https://periodico.hidalgo.gob.mx/?wpdmpro=periodico-oficial-alcance-30-del-29-de-diciembre-de-2023" xr:uid="{00000000-0004-0000-0000-000082000000}"/>
    <hyperlink ref="V344" r:id="rId132" xr:uid="{00000000-0004-0000-0000-000083000000}"/>
    <hyperlink ref="V343" r:id="rId133" xr:uid="{00000000-0004-0000-0000-000084000000}"/>
    <hyperlink ref="V346:V347" r:id="rId134" display="https://periodico.hidalgo.gob.mx/?wpdmpro=periodico-oficial-alcance-30-del-29-de-diciembre-de-2023" xr:uid="{00000000-0004-0000-0000-000085000000}"/>
    <hyperlink ref="V348:V352" r:id="rId135" display="https://periodico.hidalgo.gob.mx/?wpdmpro=periodico-oficial-alcance-30-del-29-de-diciembre-de-2023" xr:uid="{00000000-0004-0000-0000-000086000000}"/>
    <hyperlink ref="V345" r:id="rId136" xr:uid="{00000000-0004-0000-0000-000087000000}"/>
    <hyperlink ref="V353" r:id="rId137" xr:uid="{00000000-0004-0000-0000-000088000000}"/>
    <hyperlink ref="V352" r:id="rId138" xr:uid="{00000000-0004-0000-0000-000089000000}"/>
    <hyperlink ref="V354:V358" r:id="rId139" display="https://periodico.hidalgo.gob.mx/?wpdmpro=periodico-oficial-alcance-30-del-29-de-diciembre-de-2023" xr:uid="{00000000-0004-0000-0000-00008A000000}"/>
    <hyperlink ref="V359" r:id="rId140" xr:uid="{00000000-0004-0000-0000-00008B000000}"/>
    <hyperlink ref="V358" r:id="rId141" xr:uid="{00000000-0004-0000-0000-00008C000000}"/>
    <hyperlink ref="V360:V361" r:id="rId142" display="https://periodico.hidalgo.gob.mx/?wpdmpro=periodico-oficial-alcance-30-del-29-de-diciembre-de-2023" xr:uid="{00000000-0004-0000-0000-00008D000000}"/>
    <hyperlink ref="V362:V366" r:id="rId143" display="https://periodico.hidalgo.gob.mx/?wpdmpro=periodico-oficial-alcance-30-del-29-de-diciembre-de-2023" xr:uid="{00000000-0004-0000-0000-00008E000000}"/>
    <hyperlink ref="V367" r:id="rId144" xr:uid="{00000000-0004-0000-0000-00008F000000}"/>
    <hyperlink ref="V366" r:id="rId145" xr:uid="{00000000-0004-0000-0000-000090000000}"/>
    <hyperlink ref="V369:V370" r:id="rId146" display="https://periodico.hidalgo.gob.mx/?wpdmpro=periodico-oficial-alcance-30-del-29-de-diciembre-de-2023" xr:uid="{00000000-0004-0000-0000-000091000000}"/>
    <hyperlink ref="V371:V375" r:id="rId147" display="https://periodico.hidalgo.gob.mx/?wpdmpro=periodico-oficial-alcance-30-del-29-de-diciembre-de-2023" xr:uid="{00000000-0004-0000-0000-000092000000}"/>
    <hyperlink ref="V368" r:id="rId148" xr:uid="{00000000-0004-0000-0000-000093000000}"/>
    <hyperlink ref="V376" r:id="rId149" xr:uid="{00000000-0004-0000-0000-000094000000}"/>
    <hyperlink ref="V375" r:id="rId150" xr:uid="{00000000-0004-0000-0000-000095000000}"/>
    <hyperlink ref="V377:V381" r:id="rId151" display="https://periodico.hidalgo.gob.mx/?wpdmpro=periodico-oficial-alcance-30-del-29-de-diciembre-de-2023" xr:uid="{00000000-0004-0000-0000-000096000000}"/>
    <hyperlink ref="V382" r:id="rId152" xr:uid="{00000000-0004-0000-0000-000097000000}"/>
    <hyperlink ref="V381" r:id="rId153" xr:uid="{00000000-0004-0000-0000-000098000000}"/>
    <hyperlink ref="V383:V384" r:id="rId154" display="https://periodico.hidalgo.gob.mx/?wpdmpro=periodico-oficial-alcance-30-del-29-de-diciembre-de-2023" xr:uid="{00000000-0004-0000-0000-000099000000}"/>
    <hyperlink ref="V385:V389" r:id="rId155" display="https://periodico.hidalgo.gob.mx/?wpdmpro=periodico-oficial-alcance-30-del-29-de-diciembre-de-2023" xr:uid="{00000000-0004-0000-0000-00009A000000}"/>
    <hyperlink ref="V390" r:id="rId156" xr:uid="{00000000-0004-0000-0000-00009B000000}"/>
    <hyperlink ref="V389" r:id="rId157" xr:uid="{00000000-0004-0000-0000-00009C000000}"/>
    <hyperlink ref="V392:V393" r:id="rId158" display="https://periodico.hidalgo.gob.mx/?wpdmpro=periodico-oficial-alcance-30-del-29-de-diciembre-de-2023" xr:uid="{00000000-0004-0000-0000-00009D000000}"/>
    <hyperlink ref="V394:V398" r:id="rId159" display="https://periodico.hidalgo.gob.mx/?wpdmpro=periodico-oficial-alcance-30-del-29-de-diciembre-de-2023" xr:uid="{00000000-0004-0000-0000-00009E000000}"/>
    <hyperlink ref="V391" r:id="rId160" xr:uid="{00000000-0004-0000-0000-00009F000000}"/>
    <hyperlink ref="V399" r:id="rId161" xr:uid="{00000000-0004-0000-0000-0000A0000000}"/>
    <hyperlink ref="V398" r:id="rId162" xr:uid="{00000000-0004-0000-0000-0000A1000000}"/>
    <hyperlink ref="V400:V405" r:id="rId163" display="https://periodico.hidalgo.gob.mx/?wpdmpro=periodico-oficial-alcance-30-del-29-de-diciembre-de-2023" xr:uid="{00000000-0004-0000-0000-0000A2000000}"/>
    <hyperlink ref="V406" r:id="rId164" xr:uid="{00000000-0004-0000-0000-0000A3000000}"/>
    <hyperlink ref="V405" r:id="rId165" xr:uid="{00000000-0004-0000-0000-0000A4000000}"/>
    <hyperlink ref="V407:V408" r:id="rId166" display="https://periodico.hidalgo.gob.mx/?wpdmpro=periodico-oficial-alcance-30-del-29-de-diciembre-de-2023" xr:uid="{00000000-0004-0000-0000-0000A5000000}"/>
    <hyperlink ref="V409:V413" r:id="rId167" display="https://periodico.hidalgo.gob.mx/?wpdmpro=periodico-oficial-alcance-30-del-29-de-diciembre-de-2023" xr:uid="{00000000-0004-0000-0000-0000A6000000}"/>
    <hyperlink ref="V414" r:id="rId168" xr:uid="{00000000-0004-0000-0000-0000A7000000}"/>
    <hyperlink ref="V413" r:id="rId169" xr:uid="{00000000-0004-0000-0000-0000A8000000}"/>
    <hyperlink ref="V416:V417" r:id="rId170" display="https://periodico.hidalgo.gob.mx/?wpdmpro=periodico-oficial-alcance-30-del-29-de-diciembre-de-2023" xr:uid="{00000000-0004-0000-0000-0000A9000000}"/>
    <hyperlink ref="V418:V422" r:id="rId171" display="https://periodico.hidalgo.gob.mx/?wpdmpro=periodico-oficial-alcance-30-del-29-de-diciembre-de-2023" xr:uid="{00000000-0004-0000-0000-0000AA000000}"/>
    <hyperlink ref="V415" r:id="rId172" xr:uid="{00000000-0004-0000-0000-0000AB000000}"/>
    <hyperlink ref="V423" r:id="rId173" xr:uid="{00000000-0004-0000-0000-0000AC000000}"/>
    <hyperlink ref="V422" r:id="rId174" xr:uid="{00000000-0004-0000-0000-0000AD000000}"/>
    <hyperlink ref="V424:V426" r:id="rId175" display="https://periodico.hidalgo.gob.mx/?wpdmpro=periodico-oficial-alcance-30-del-29-de-diciembre-de-2023" xr:uid="{00000000-0004-0000-0000-0000AE000000}"/>
    <hyperlink ref="V427" r:id="rId176" xr:uid="{00000000-0004-0000-0000-0000AF000000}"/>
    <hyperlink ref="V426" r:id="rId177" xr:uid="{00000000-0004-0000-0000-0000B0000000}"/>
    <hyperlink ref="V429:V430" r:id="rId178" display="https://periodico.hidalgo.gob.mx/?wpdmpro=periodico-oficial-alcance-30-del-29-de-diciembre-de-2023" xr:uid="{00000000-0004-0000-0000-0000B1000000}"/>
    <hyperlink ref="V431:V435" r:id="rId179" display="https://periodico.hidalgo.gob.mx/?wpdmpro=periodico-oficial-alcance-30-del-29-de-diciembre-de-2023" xr:uid="{00000000-0004-0000-0000-0000B2000000}"/>
    <hyperlink ref="V428" r:id="rId180" xr:uid="{00000000-0004-0000-0000-0000B3000000}"/>
    <hyperlink ref="V436" r:id="rId181" xr:uid="{00000000-0004-0000-0000-0000B4000000}"/>
    <hyperlink ref="V435" r:id="rId182" xr:uid="{00000000-0004-0000-0000-0000B5000000}"/>
    <hyperlink ref="V437:V439" r:id="rId183" display="https://periodico.hidalgo.gob.mx/?wpdmpro=periodico-oficial-alcance-30-del-29-de-diciembre-de-2023" xr:uid="{00000000-0004-0000-0000-0000B6000000}"/>
    <hyperlink ref="V440" r:id="rId184" xr:uid="{00000000-0004-0000-0000-0000B7000000}"/>
    <hyperlink ref="V439" r:id="rId185" xr:uid="{00000000-0004-0000-0000-0000B8000000}"/>
    <hyperlink ref="V442:V443" r:id="rId186" display="https://periodico.hidalgo.gob.mx/?wpdmpro=periodico-oficial-alcance-30-del-29-de-diciembre-de-2023" xr:uid="{00000000-0004-0000-0000-0000B9000000}"/>
    <hyperlink ref="V444:V448" r:id="rId187" display="https://periodico.hidalgo.gob.mx/?wpdmpro=periodico-oficial-alcance-30-del-29-de-diciembre-de-2023" xr:uid="{00000000-0004-0000-0000-0000BA000000}"/>
    <hyperlink ref="V441" r:id="rId188" xr:uid="{00000000-0004-0000-0000-0000BB000000}"/>
    <hyperlink ref="V449" r:id="rId189" xr:uid="{00000000-0004-0000-0000-0000BC000000}"/>
    <hyperlink ref="V448" r:id="rId190" xr:uid="{00000000-0004-0000-0000-0000BD000000}"/>
    <hyperlink ref="V450:V452" r:id="rId191" display="https://periodico.hidalgo.gob.mx/?wpdmpro=periodico-oficial-alcance-30-del-29-de-diciembre-de-2023" xr:uid="{00000000-0004-0000-0000-0000BE000000}"/>
    <hyperlink ref="V453" r:id="rId192" xr:uid="{00000000-0004-0000-0000-0000BF000000}"/>
    <hyperlink ref="V452" r:id="rId193" xr:uid="{00000000-0004-0000-0000-0000C0000000}"/>
    <hyperlink ref="V455:V456" r:id="rId194" display="https://periodico.hidalgo.gob.mx/?wpdmpro=periodico-oficial-alcance-30-del-29-de-diciembre-de-2023" xr:uid="{00000000-0004-0000-0000-0000C1000000}"/>
    <hyperlink ref="V457:V461" r:id="rId195" display="https://periodico.hidalgo.gob.mx/?wpdmpro=periodico-oficial-alcance-30-del-29-de-diciembre-de-2023" xr:uid="{00000000-0004-0000-0000-0000C2000000}"/>
    <hyperlink ref="V454" r:id="rId196" xr:uid="{00000000-0004-0000-0000-0000C3000000}"/>
    <hyperlink ref="V462" r:id="rId197" xr:uid="{00000000-0004-0000-0000-0000C4000000}"/>
    <hyperlink ref="V461" r:id="rId198" xr:uid="{00000000-0004-0000-0000-0000C5000000}"/>
    <hyperlink ref="V463:V464" r:id="rId199" display="https://periodico.hidalgo.gob.mx/?wpdmpro=periodico-oficial-alcance-30-del-29-de-diciembre-de-2023" xr:uid="{00000000-0004-0000-0000-0000C6000000}"/>
    <hyperlink ref="V465" r:id="rId200" xr:uid="{00000000-0004-0000-0000-0000C7000000}"/>
    <hyperlink ref="V464" r:id="rId201" xr:uid="{00000000-0004-0000-0000-0000C8000000}"/>
    <hyperlink ref="V467:V468" r:id="rId202" display="https://periodico.hidalgo.gob.mx/?wpdmpro=periodico-oficial-alcance-30-del-29-de-diciembre-de-2023" xr:uid="{00000000-0004-0000-0000-0000C9000000}"/>
    <hyperlink ref="V469:V473" r:id="rId203" display="https://periodico.hidalgo.gob.mx/?wpdmpro=periodico-oficial-alcance-30-del-29-de-diciembre-de-2023" xr:uid="{00000000-0004-0000-0000-0000CA000000}"/>
    <hyperlink ref="V466" r:id="rId204" xr:uid="{00000000-0004-0000-0000-0000CB000000}"/>
    <hyperlink ref="V474" r:id="rId205" xr:uid="{00000000-0004-0000-0000-0000CC000000}"/>
    <hyperlink ref="V473" r:id="rId206" xr:uid="{00000000-0004-0000-0000-0000CD000000}"/>
    <hyperlink ref="V475:V476" r:id="rId207" display="https://periodico.hidalgo.gob.mx/?wpdmpro=periodico-oficial-alcance-30-del-29-de-diciembre-de-2023" xr:uid="{00000000-0004-0000-0000-0000CE000000}"/>
    <hyperlink ref="V477" r:id="rId208" xr:uid="{00000000-0004-0000-0000-0000CF000000}"/>
    <hyperlink ref="V476" r:id="rId209" xr:uid="{00000000-0004-0000-0000-0000D0000000}"/>
    <hyperlink ref="V479:V480" r:id="rId210" display="https://periodico.hidalgo.gob.mx/?wpdmpro=periodico-oficial-alcance-30-del-29-de-diciembre-de-2023" xr:uid="{00000000-0004-0000-0000-0000D1000000}"/>
    <hyperlink ref="V481:V485" r:id="rId211" display="https://periodico.hidalgo.gob.mx/?wpdmpro=periodico-oficial-alcance-30-del-29-de-diciembre-de-2023" xr:uid="{00000000-0004-0000-0000-0000D2000000}"/>
    <hyperlink ref="V478" r:id="rId212" xr:uid="{00000000-0004-0000-0000-0000D3000000}"/>
    <hyperlink ref="V486" r:id="rId213" xr:uid="{00000000-0004-0000-0000-0000D4000000}"/>
    <hyperlink ref="V485" r:id="rId214" xr:uid="{00000000-0004-0000-0000-0000D5000000}"/>
    <hyperlink ref="V487:V488" r:id="rId215" display="https://periodico.hidalgo.gob.mx/?wpdmpro=periodico-oficial-alcance-30-del-29-de-diciembre-de-2023" xr:uid="{00000000-0004-0000-0000-0000D6000000}"/>
    <hyperlink ref="V489" r:id="rId216" xr:uid="{00000000-0004-0000-0000-0000D7000000}"/>
    <hyperlink ref="V488" r:id="rId217" xr:uid="{00000000-0004-0000-0000-0000D8000000}"/>
    <hyperlink ref="V491:V492" r:id="rId218" display="https://periodico.hidalgo.gob.mx/?wpdmpro=periodico-oficial-alcance-30-del-29-de-diciembre-de-2023" xr:uid="{00000000-0004-0000-0000-0000D9000000}"/>
    <hyperlink ref="V493:V497" r:id="rId219" display="https://periodico.hidalgo.gob.mx/?wpdmpro=periodico-oficial-alcance-30-del-29-de-diciembre-de-2023" xr:uid="{00000000-0004-0000-0000-0000DA000000}"/>
    <hyperlink ref="V490" r:id="rId220" xr:uid="{00000000-0004-0000-0000-0000DB000000}"/>
    <hyperlink ref="V498" r:id="rId221" xr:uid="{00000000-0004-0000-0000-0000DC000000}"/>
    <hyperlink ref="V497" r:id="rId222" xr:uid="{00000000-0004-0000-0000-0000DD000000}"/>
    <hyperlink ref="V402" r:id="rId223" xr:uid="{00000000-0004-0000-0000-0000DE000000}"/>
    <hyperlink ref="V499:V501" r:id="rId224" display="https://periodico.hidalgo.gob.mx/?wpdmpro=periodico-oficial-alcance-30-del-29-de-diciembre-de-2023" xr:uid="{00000000-0004-0000-0000-0000DF000000}"/>
    <hyperlink ref="V502" r:id="rId225" xr:uid="{00000000-0004-0000-0000-0000E0000000}"/>
    <hyperlink ref="V501" r:id="rId226" xr:uid="{00000000-0004-0000-0000-0000E1000000}"/>
    <hyperlink ref="V503:V504" r:id="rId227" display="https://periodico.hidalgo.gob.mx/?wpdmpro=periodico-oficial-alcance-30-del-29-de-diciembre-de-2023" xr:uid="{00000000-0004-0000-0000-0000E2000000}"/>
    <hyperlink ref="V505" r:id="rId228" xr:uid="{00000000-0004-0000-0000-0000E3000000}"/>
    <hyperlink ref="V504" r:id="rId229" xr:uid="{00000000-0004-0000-0000-0000E4000000}"/>
    <hyperlink ref="V507:V509" r:id="rId230" display="https://periodico.hidalgo.gob.mx/?wpdmpro=periodico-oficial-alcance-30-del-29-de-diciembre-de-2023" xr:uid="{00000000-0004-0000-0000-0000E5000000}"/>
    <hyperlink ref="V510:V514" r:id="rId231" display="https://periodico.hidalgo.gob.mx/?wpdmpro=periodico-oficial-alcance-30-del-29-de-diciembre-de-2023" xr:uid="{00000000-0004-0000-0000-0000E6000000}"/>
    <hyperlink ref="V506" r:id="rId232" xr:uid="{00000000-0004-0000-0000-0000E7000000}"/>
    <hyperlink ref="V515" r:id="rId233" xr:uid="{00000000-0004-0000-0000-0000E8000000}"/>
    <hyperlink ref="V514" r:id="rId234" xr:uid="{00000000-0004-0000-0000-0000E9000000}"/>
    <hyperlink ref="V516:V517" r:id="rId235" display="https://periodico.hidalgo.gob.mx/?wpdmpro=periodico-oficial-alcance-30-del-29-de-diciembre-de-2023" xr:uid="{00000000-0004-0000-0000-0000EA000000}"/>
    <hyperlink ref="V518" r:id="rId236" xr:uid="{00000000-0004-0000-0000-0000EB000000}"/>
    <hyperlink ref="V517" r:id="rId237" xr:uid="{00000000-0004-0000-0000-0000EC000000}"/>
    <hyperlink ref="V520:V521" r:id="rId238" display="https://periodico.hidalgo.gob.mx/?wpdmpro=periodico-oficial-alcance-30-del-29-de-diciembre-de-2023" xr:uid="{00000000-0004-0000-0000-0000ED000000}"/>
    <hyperlink ref="V522:V526" r:id="rId239" display="https://periodico.hidalgo.gob.mx/?wpdmpro=periodico-oficial-alcance-30-del-29-de-diciembre-de-2023" xr:uid="{00000000-0004-0000-0000-0000EE000000}"/>
    <hyperlink ref="V519" r:id="rId240" xr:uid="{00000000-0004-0000-0000-0000EF000000}"/>
    <hyperlink ref="V527" r:id="rId241" xr:uid="{00000000-0004-0000-0000-0000F0000000}"/>
    <hyperlink ref="V526" r:id="rId242" xr:uid="{00000000-0004-0000-0000-0000F1000000}"/>
    <hyperlink ref="V528:V530" r:id="rId243" display="https://periodico.hidalgo.gob.mx/?wpdmpro=periodico-oficial-alcance-30-del-29-de-diciembre-de-2023" xr:uid="{00000000-0004-0000-0000-0000F2000000}"/>
    <hyperlink ref="V531" r:id="rId244" xr:uid="{00000000-0004-0000-0000-0000F3000000}"/>
    <hyperlink ref="V530" r:id="rId245" xr:uid="{00000000-0004-0000-0000-0000F4000000}"/>
    <hyperlink ref="V532:V533" r:id="rId246" display="https://periodico.hidalgo.gob.mx/?wpdmpro=periodico-oficial-alcance-30-del-29-de-diciembre-de-2023" xr:uid="{00000000-0004-0000-0000-0000F5000000}"/>
    <hyperlink ref="V534" r:id="rId247" xr:uid="{00000000-0004-0000-0000-0000F6000000}"/>
    <hyperlink ref="V533" r:id="rId248" xr:uid="{00000000-0004-0000-0000-0000F7000000}"/>
    <hyperlink ref="V536:V537" r:id="rId249" display="https://periodico.hidalgo.gob.mx/?wpdmpro=periodico-oficial-alcance-30-del-29-de-diciembre-de-2023" xr:uid="{00000000-0004-0000-0000-0000F8000000}"/>
    <hyperlink ref="V538:V542" r:id="rId250" display="https://periodico.hidalgo.gob.mx/?wpdmpro=periodico-oficial-alcance-30-del-29-de-diciembre-de-2023" xr:uid="{00000000-0004-0000-0000-0000F9000000}"/>
    <hyperlink ref="V535" r:id="rId251" xr:uid="{00000000-0004-0000-0000-0000FA000000}"/>
    <hyperlink ref="V543" r:id="rId252" xr:uid="{00000000-0004-0000-0000-0000FB000000}"/>
    <hyperlink ref="V542" r:id="rId253" xr:uid="{00000000-0004-0000-0000-0000FC000000}"/>
    <hyperlink ref="V544:V546" r:id="rId254" display="https://periodico.hidalgo.gob.mx/?wpdmpro=periodico-oficial-alcance-30-del-29-de-diciembre-de-2023" xr:uid="{00000000-0004-0000-0000-0000FD000000}"/>
    <hyperlink ref="V547" r:id="rId255" xr:uid="{00000000-0004-0000-0000-0000FE000000}"/>
    <hyperlink ref="V546" r:id="rId256" xr:uid="{00000000-0004-0000-0000-0000FF000000}"/>
    <hyperlink ref="V548:V549" r:id="rId257" display="https://periodico.hidalgo.gob.mx/?wpdmpro=periodico-oficial-alcance-30-del-29-de-diciembre-de-2023" xr:uid="{00000000-0004-0000-0000-000000010000}"/>
    <hyperlink ref="V550" r:id="rId258" xr:uid="{00000000-0004-0000-0000-000001010000}"/>
    <hyperlink ref="V549" r:id="rId259" xr:uid="{00000000-0004-0000-0000-000002010000}"/>
    <hyperlink ref="V552:V553" r:id="rId260" display="https://periodico.hidalgo.gob.mx/?wpdmpro=periodico-oficial-alcance-30-del-29-de-diciembre-de-2023" xr:uid="{00000000-0004-0000-0000-000003010000}"/>
    <hyperlink ref="V554:V558" r:id="rId261" display="https://periodico.hidalgo.gob.mx/?wpdmpro=periodico-oficial-alcance-30-del-29-de-diciembre-de-2023" xr:uid="{00000000-0004-0000-0000-000004010000}"/>
    <hyperlink ref="V551" r:id="rId262" xr:uid="{00000000-0004-0000-0000-000005010000}"/>
    <hyperlink ref="V559" r:id="rId263" xr:uid="{00000000-0004-0000-0000-000006010000}"/>
    <hyperlink ref="V558" r:id="rId264" xr:uid="{00000000-0004-0000-0000-000007010000}"/>
    <hyperlink ref="V560:V561" r:id="rId265" display="https://periodico.hidalgo.gob.mx/?wpdmpro=periodico-oficial-alcance-30-del-29-de-diciembre-de-2023" xr:uid="{00000000-0004-0000-0000-000008010000}"/>
    <hyperlink ref="V562" r:id="rId266" xr:uid="{00000000-0004-0000-0000-000009010000}"/>
    <hyperlink ref="V561" r:id="rId267" xr:uid="{00000000-0004-0000-0000-00000A010000}"/>
    <hyperlink ref="V564:V565" r:id="rId268" display="https://periodico.hidalgo.gob.mx/?wpdmpro=periodico-oficial-alcance-30-del-29-de-diciembre-de-2023" xr:uid="{00000000-0004-0000-0000-00000B010000}"/>
    <hyperlink ref="V566:V570" r:id="rId269" display="https://periodico.hidalgo.gob.mx/?wpdmpro=periodico-oficial-alcance-30-del-29-de-diciembre-de-2023" xr:uid="{00000000-0004-0000-0000-00000C010000}"/>
    <hyperlink ref="V563" r:id="rId270" xr:uid="{00000000-0004-0000-0000-00000D010000}"/>
    <hyperlink ref="V571" r:id="rId271" xr:uid="{00000000-0004-0000-0000-00000E010000}"/>
    <hyperlink ref="V570" r:id="rId272" xr:uid="{00000000-0004-0000-0000-00000F010000}"/>
    <hyperlink ref="V508" r:id="rId273" xr:uid="{00000000-0004-0000-0000-000010010000}"/>
    <hyperlink ref="V572" r:id="rId274" xr:uid="{00000000-0004-0000-0000-000011010000}"/>
    <hyperlink ref="V574" r:id="rId275" xr:uid="{00000000-0004-0000-0000-000012010000}"/>
    <hyperlink ref="V576" r:id="rId276" xr:uid="{00000000-0004-0000-0000-000013010000}"/>
    <hyperlink ref="V578" r:id="rId277" xr:uid="{00000000-0004-0000-0000-000014010000}"/>
    <hyperlink ref="V580" r:id="rId278" xr:uid="{00000000-0004-0000-0000-000015010000}"/>
    <hyperlink ref="V582" r:id="rId279" xr:uid="{00000000-0004-0000-0000-000016010000}"/>
    <hyperlink ref="V584" r:id="rId280" xr:uid="{00000000-0004-0000-0000-000017010000}"/>
    <hyperlink ref="V573" r:id="rId281" xr:uid="{00000000-0004-0000-0000-000018010000}"/>
    <hyperlink ref="V575" r:id="rId282" xr:uid="{00000000-0004-0000-0000-000019010000}"/>
    <hyperlink ref="V577" r:id="rId283" xr:uid="{00000000-0004-0000-0000-00001A010000}"/>
    <hyperlink ref="V579" r:id="rId284" xr:uid="{00000000-0004-0000-0000-00001B010000}"/>
    <hyperlink ref="V581" r:id="rId285" xr:uid="{00000000-0004-0000-0000-00001C010000}"/>
    <hyperlink ref="V583" r:id="rId286" xr:uid="{00000000-0004-0000-0000-00001D010000}"/>
    <hyperlink ref="V585" r:id="rId287" xr:uid="{00000000-0004-0000-0000-00001E010000}"/>
    <hyperlink ref="V587" r:id="rId288" xr:uid="{00000000-0004-0000-0000-00001F010000}"/>
    <hyperlink ref="V589" r:id="rId289" xr:uid="{00000000-0004-0000-0000-000020010000}"/>
    <hyperlink ref="V591" r:id="rId290" xr:uid="{00000000-0004-0000-0000-000021010000}"/>
    <hyperlink ref="V593" r:id="rId291" xr:uid="{00000000-0004-0000-0000-000022010000}"/>
    <hyperlink ref="V595" r:id="rId292" xr:uid="{00000000-0004-0000-0000-000023010000}"/>
    <hyperlink ref="V586" r:id="rId293" xr:uid="{00000000-0004-0000-0000-000024010000}"/>
    <hyperlink ref="V588" r:id="rId294" xr:uid="{00000000-0004-0000-0000-000025010000}"/>
    <hyperlink ref="V590" r:id="rId295" xr:uid="{00000000-0004-0000-0000-000026010000}"/>
    <hyperlink ref="V592" r:id="rId296" xr:uid="{00000000-0004-0000-0000-000027010000}"/>
    <hyperlink ref="V594" r:id="rId297" xr:uid="{00000000-0004-0000-0000-000028010000}"/>
    <hyperlink ref="V596" r:id="rId298" xr:uid="{00000000-0004-0000-0000-000029010000}"/>
    <hyperlink ref="V598" r:id="rId299" xr:uid="{00000000-0004-0000-0000-00002A010000}"/>
    <hyperlink ref="V600" r:id="rId300" xr:uid="{00000000-0004-0000-0000-00002B010000}"/>
    <hyperlink ref="V602" r:id="rId301" xr:uid="{00000000-0004-0000-0000-00002C010000}"/>
    <hyperlink ref="V604" r:id="rId302" xr:uid="{00000000-0004-0000-0000-00002D010000}"/>
    <hyperlink ref="V606" r:id="rId303" xr:uid="{00000000-0004-0000-0000-00002E010000}"/>
    <hyperlink ref="V597" r:id="rId304" xr:uid="{00000000-0004-0000-0000-00002F010000}"/>
    <hyperlink ref="V599" r:id="rId305" xr:uid="{00000000-0004-0000-0000-000030010000}"/>
    <hyperlink ref="V601" r:id="rId306" xr:uid="{00000000-0004-0000-0000-000031010000}"/>
    <hyperlink ref="V603" r:id="rId307" xr:uid="{00000000-0004-0000-0000-000032010000}"/>
    <hyperlink ref="V605" r:id="rId308" xr:uid="{00000000-0004-0000-0000-000033010000}"/>
    <hyperlink ref="V607" r:id="rId309" xr:uid="{00000000-0004-0000-0000-000034010000}"/>
    <hyperlink ref="V609" r:id="rId310" xr:uid="{00000000-0004-0000-0000-000035010000}"/>
    <hyperlink ref="V611" r:id="rId311" xr:uid="{00000000-0004-0000-0000-000036010000}"/>
    <hyperlink ref="V613" r:id="rId312" xr:uid="{00000000-0004-0000-0000-000037010000}"/>
    <hyperlink ref="V615" r:id="rId313" xr:uid="{00000000-0004-0000-0000-000038010000}"/>
    <hyperlink ref="V617" r:id="rId314" xr:uid="{00000000-0004-0000-0000-000039010000}"/>
    <hyperlink ref="V608" r:id="rId315" xr:uid="{00000000-0004-0000-0000-00003A010000}"/>
    <hyperlink ref="V610" r:id="rId316" xr:uid="{00000000-0004-0000-0000-00003B010000}"/>
    <hyperlink ref="V612" r:id="rId317" xr:uid="{00000000-0004-0000-0000-00003C010000}"/>
    <hyperlink ref="V614" r:id="rId318" xr:uid="{00000000-0004-0000-0000-00003D010000}"/>
    <hyperlink ref="V616" r:id="rId319" xr:uid="{00000000-0004-0000-0000-00003E010000}"/>
    <hyperlink ref="V618" r:id="rId320" xr:uid="{00000000-0004-0000-0000-00003F010000}"/>
    <hyperlink ref="V620" r:id="rId321" xr:uid="{00000000-0004-0000-0000-000040010000}"/>
    <hyperlink ref="V622" r:id="rId322" xr:uid="{00000000-0004-0000-0000-000041010000}"/>
    <hyperlink ref="V624" r:id="rId323" xr:uid="{00000000-0004-0000-0000-000042010000}"/>
    <hyperlink ref="V626" r:id="rId324" xr:uid="{00000000-0004-0000-0000-000043010000}"/>
    <hyperlink ref="V628" r:id="rId325" xr:uid="{00000000-0004-0000-0000-000044010000}"/>
    <hyperlink ref="V619" r:id="rId326" xr:uid="{00000000-0004-0000-0000-000045010000}"/>
    <hyperlink ref="V621" r:id="rId327" xr:uid="{00000000-0004-0000-0000-000046010000}"/>
    <hyperlink ref="V623" r:id="rId328" xr:uid="{00000000-0004-0000-0000-000047010000}"/>
    <hyperlink ref="V625" r:id="rId329" xr:uid="{00000000-0004-0000-0000-000048010000}"/>
    <hyperlink ref="V627" r:id="rId330" xr:uid="{00000000-0004-0000-0000-000049010000}"/>
    <hyperlink ref="V629" r:id="rId331" xr:uid="{00000000-0004-0000-0000-00004A010000}"/>
    <hyperlink ref="V631" r:id="rId332" xr:uid="{00000000-0004-0000-0000-00004B010000}"/>
    <hyperlink ref="V633" r:id="rId333" xr:uid="{00000000-0004-0000-0000-00004C010000}"/>
    <hyperlink ref="V635" r:id="rId334" xr:uid="{00000000-0004-0000-0000-00004D010000}"/>
    <hyperlink ref="V637" r:id="rId335" xr:uid="{00000000-0004-0000-0000-00004E010000}"/>
    <hyperlink ref="V639" r:id="rId336" xr:uid="{00000000-0004-0000-0000-00004F010000}"/>
    <hyperlink ref="V630" r:id="rId337" xr:uid="{00000000-0004-0000-0000-000050010000}"/>
    <hyperlink ref="V632" r:id="rId338" xr:uid="{00000000-0004-0000-0000-000051010000}"/>
    <hyperlink ref="V634" r:id="rId339" xr:uid="{00000000-0004-0000-0000-000052010000}"/>
    <hyperlink ref="V636" r:id="rId340" xr:uid="{00000000-0004-0000-0000-000053010000}"/>
    <hyperlink ref="V638" r:id="rId341" xr:uid="{00000000-0004-0000-0000-000054010000}"/>
    <hyperlink ref="V640" r:id="rId342" xr:uid="{00000000-0004-0000-0000-000055010000}"/>
    <hyperlink ref="V642" r:id="rId343" xr:uid="{00000000-0004-0000-0000-000056010000}"/>
    <hyperlink ref="V644" r:id="rId344" xr:uid="{00000000-0004-0000-0000-000057010000}"/>
    <hyperlink ref="V646" r:id="rId345" xr:uid="{00000000-0004-0000-0000-000058010000}"/>
    <hyperlink ref="V641" r:id="rId346" xr:uid="{00000000-0004-0000-0000-000059010000}"/>
    <hyperlink ref="V643" r:id="rId347" xr:uid="{00000000-0004-0000-0000-00005A010000}"/>
    <hyperlink ref="V645" r:id="rId348" xr:uid="{00000000-0004-0000-0000-00005B010000}"/>
    <hyperlink ref="V647" r:id="rId349" xr:uid="{00000000-0004-0000-0000-00005C010000}"/>
    <hyperlink ref="V649" r:id="rId350" xr:uid="{00000000-0004-0000-0000-00005D010000}"/>
    <hyperlink ref="V651" r:id="rId351" xr:uid="{00000000-0004-0000-0000-00005E010000}"/>
    <hyperlink ref="V653" r:id="rId352" xr:uid="{00000000-0004-0000-0000-00005F010000}"/>
    <hyperlink ref="V655" r:id="rId353" xr:uid="{00000000-0004-0000-0000-000060010000}"/>
    <hyperlink ref="V657" r:id="rId354" xr:uid="{00000000-0004-0000-0000-000061010000}"/>
    <hyperlink ref="V648" r:id="rId355" xr:uid="{00000000-0004-0000-0000-000062010000}"/>
    <hyperlink ref="V650" r:id="rId356" xr:uid="{00000000-0004-0000-0000-000063010000}"/>
    <hyperlink ref="V652" r:id="rId357" xr:uid="{00000000-0004-0000-0000-000064010000}"/>
    <hyperlink ref="V654" r:id="rId358" xr:uid="{00000000-0004-0000-0000-000065010000}"/>
    <hyperlink ref="V656" r:id="rId359" xr:uid="{00000000-0004-0000-0000-000066010000}"/>
    <hyperlink ref="V658" r:id="rId360" xr:uid="{00000000-0004-0000-0000-000067010000}"/>
    <hyperlink ref="V660" r:id="rId361" xr:uid="{00000000-0004-0000-0000-000068010000}"/>
    <hyperlink ref="V662" r:id="rId362" xr:uid="{00000000-0004-0000-0000-000069010000}"/>
    <hyperlink ref="V664" r:id="rId363" xr:uid="{00000000-0004-0000-0000-00006A010000}"/>
    <hyperlink ref="V659" r:id="rId364" xr:uid="{00000000-0004-0000-0000-00006B010000}"/>
    <hyperlink ref="V661" r:id="rId365" xr:uid="{00000000-0004-0000-0000-00006C010000}"/>
    <hyperlink ref="V663" r:id="rId366" xr:uid="{00000000-0004-0000-0000-00006D010000}"/>
    <hyperlink ref="V665" r:id="rId367" xr:uid="{00000000-0004-0000-0000-00006E010000}"/>
    <hyperlink ref="V667" r:id="rId368" xr:uid="{00000000-0004-0000-0000-00006F010000}"/>
    <hyperlink ref="V669" r:id="rId369" xr:uid="{00000000-0004-0000-0000-000070010000}"/>
    <hyperlink ref="V671" r:id="rId370" xr:uid="{00000000-0004-0000-0000-000071010000}"/>
    <hyperlink ref="V673" r:id="rId371" xr:uid="{00000000-0004-0000-0000-000072010000}"/>
    <hyperlink ref="V675" r:id="rId372" xr:uid="{00000000-0004-0000-0000-000073010000}"/>
    <hyperlink ref="V666" r:id="rId373" xr:uid="{00000000-0004-0000-0000-000074010000}"/>
    <hyperlink ref="V668" r:id="rId374" xr:uid="{00000000-0004-0000-0000-000075010000}"/>
    <hyperlink ref="V670" r:id="rId375" xr:uid="{00000000-0004-0000-0000-000076010000}"/>
    <hyperlink ref="V672" r:id="rId376" xr:uid="{00000000-0004-0000-0000-000077010000}"/>
    <hyperlink ref="V674" r:id="rId377" xr:uid="{00000000-0004-0000-0000-000078010000}"/>
    <hyperlink ref="V676" r:id="rId378" xr:uid="{00000000-0004-0000-0000-000079010000}"/>
    <hyperlink ref="V678" r:id="rId379" xr:uid="{00000000-0004-0000-0000-00007A010000}"/>
    <hyperlink ref="V680" r:id="rId380" xr:uid="{00000000-0004-0000-0000-00007B010000}"/>
    <hyperlink ref="V682" r:id="rId381" xr:uid="{00000000-0004-0000-0000-00007C010000}"/>
    <hyperlink ref="V677" r:id="rId382" xr:uid="{00000000-0004-0000-0000-00007D010000}"/>
    <hyperlink ref="V679" r:id="rId383" xr:uid="{00000000-0004-0000-0000-00007E010000}"/>
    <hyperlink ref="V681" r:id="rId384" xr:uid="{00000000-0004-0000-0000-00007F010000}"/>
    <hyperlink ref="V683" r:id="rId385" xr:uid="{00000000-0004-0000-0000-000080010000}"/>
    <hyperlink ref="V685" r:id="rId386" xr:uid="{00000000-0004-0000-0000-000081010000}"/>
    <hyperlink ref="V687" r:id="rId387" xr:uid="{00000000-0004-0000-0000-000082010000}"/>
    <hyperlink ref="V689" r:id="rId388" xr:uid="{00000000-0004-0000-0000-000083010000}"/>
    <hyperlink ref="V691" r:id="rId389" xr:uid="{00000000-0004-0000-0000-000084010000}"/>
    <hyperlink ref="V693" r:id="rId390" xr:uid="{00000000-0004-0000-0000-000085010000}"/>
    <hyperlink ref="V684" r:id="rId391" xr:uid="{00000000-0004-0000-0000-000086010000}"/>
    <hyperlink ref="V686" r:id="rId392" xr:uid="{00000000-0004-0000-0000-000087010000}"/>
    <hyperlink ref="V688" r:id="rId393" xr:uid="{00000000-0004-0000-0000-000088010000}"/>
    <hyperlink ref="V690" r:id="rId394" xr:uid="{00000000-0004-0000-0000-000089010000}"/>
    <hyperlink ref="V692" r:id="rId395" xr:uid="{00000000-0004-0000-0000-00008A010000}"/>
    <hyperlink ref="V694" r:id="rId396" xr:uid="{00000000-0004-0000-0000-00008B010000}"/>
    <hyperlink ref="V695" r:id="rId397" xr:uid="{00000000-0004-0000-0000-00008C010000}"/>
    <hyperlink ref="V697" r:id="rId398" xr:uid="{00000000-0004-0000-0000-00008D010000}"/>
    <hyperlink ref="V699" r:id="rId399" xr:uid="{00000000-0004-0000-0000-00008E010000}"/>
    <hyperlink ref="V696" r:id="rId400" xr:uid="{00000000-0004-0000-0000-00008F010000}"/>
    <hyperlink ref="V698" r:id="rId401" xr:uid="{00000000-0004-0000-0000-000090010000}"/>
    <hyperlink ref="V700" r:id="rId402" xr:uid="{00000000-0004-0000-0000-000091010000}"/>
    <hyperlink ref="V702" r:id="rId403" xr:uid="{00000000-0004-0000-0000-000092010000}"/>
    <hyperlink ref="V704" r:id="rId404" xr:uid="{00000000-0004-0000-0000-000093010000}"/>
    <hyperlink ref="V706" r:id="rId405" xr:uid="{00000000-0004-0000-0000-000094010000}"/>
    <hyperlink ref="V701" r:id="rId406" xr:uid="{00000000-0004-0000-0000-000095010000}"/>
    <hyperlink ref="V703" r:id="rId407" xr:uid="{00000000-0004-0000-0000-000096010000}"/>
    <hyperlink ref="V705" r:id="rId408" xr:uid="{00000000-0004-0000-0000-000097010000}"/>
    <hyperlink ref="V707" r:id="rId409" xr:uid="{00000000-0004-0000-0000-000098010000}"/>
    <hyperlink ref="V709" r:id="rId410" xr:uid="{00000000-0004-0000-0000-000099010000}"/>
    <hyperlink ref="V711" r:id="rId411" xr:uid="{00000000-0004-0000-0000-00009A010000}"/>
    <hyperlink ref="V713" r:id="rId412" xr:uid="{00000000-0004-0000-0000-00009B010000}"/>
    <hyperlink ref="V715" r:id="rId413" xr:uid="{00000000-0004-0000-0000-00009C010000}"/>
    <hyperlink ref="V717" r:id="rId414" xr:uid="{00000000-0004-0000-0000-00009D010000}"/>
    <hyperlink ref="V708" r:id="rId415" xr:uid="{00000000-0004-0000-0000-00009E010000}"/>
    <hyperlink ref="V710" r:id="rId416" xr:uid="{00000000-0004-0000-0000-00009F010000}"/>
    <hyperlink ref="V712" r:id="rId417" xr:uid="{00000000-0004-0000-0000-0000A0010000}"/>
    <hyperlink ref="V714" r:id="rId418" xr:uid="{00000000-0004-0000-0000-0000A1010000}"/>
    <hyperlink ref="V716" r:id="rId419" xr:uid="{00000000-0004-0000-0000-0000A2010000}"/>
    <hyperlink ref="V718" r:id="rId420" xr:uid="{00000000-0004-0000-0000-0000A3010000}"/>
    <hyperlink ref="V720" r:id="rId421" xr:uid="{00000000-0004-0000-0000-0000A4010000}"/>
    <hyperlink ref="V722" r:id="rId422" xr:uid="{00000000-0004-0000-0000-0000A5010000}"/>
    <hyperlink ref="V724" r:id="rId423" xr:uid="{00000000-0004-0000-0000-0000A6010000}"/>
    <hyperlink ref="V719" r:id="rId424" xr:uid="{00000000-0004-0000-0000-0000A7010000}"/>
    <hyperlink ref="V721" r:id="rId425" xr:uid="{00000000-0004-0000-0000-0000A8010000}"/>
    <hyperlink ref="V723" r:id="rId426" xr:uid="{00000000-0004-0000-0000-0000A9010000}"/>
    <hyperlink ref="V725" r:id="rId427" xr:uid="{00000000-0004-0000-0000-0000AA010000}"/>
    <hyperlink ref="V727" r:id="rId428" xr:uid="{00000000-0004-0000-0000-0000AB010000}"/>
    <hyperlink ref="V729" r:id="rId429" xr:uid="{00000000-0004-0000-0000-0000AC010000}"/>
    <hyperlink ref="V731" r:id="rId430" xr:uid="{00000000-0004-0000-0000-0000AD010000}"/>
    <hyperlink ref="V733" r:id="rId431" xr:uid="{00000000-0004-0000-0000-0000AE010000}"/>
    <hyperlink ref="V735" r:id="rId432" xr:uid="{00000000-0004-0000-0000-0000AF010000}"/>
    <hyperlink ref="V726" r:id="rId433" xr:uid="{00000000-0004-0000-0000-0000B0010000}"/>
    <hyperlink ref="V728" r:id="rId434" xr:uid="{00000000-0004-0000-0000-0000B1010000}"/>
    <hyperlink ref="V730" r:id="rId435" xr:uid="{00000000-0004-0000-0000-0000B2010000}"/>
    <hyperlink ref="V732" r:id="rId436" xr:uid="{00000000-0004-0000-0000-0000B3010000}"/>
    <hyperlink ref="V734" r:id="rId437" xr:uid="{00000000-0004-0000-0000-0000B4010000}"/>
    <hyperlink ref="V736" r:id="rId438" xr:uid="{00000000-0004-0000-0000-0000B5010000}"/>
    <hyperlink ref="V738" r:id="rId439" xr:uid="{00000000-0004-0000-0000-0000B6010000}"/>
    <hyperlink ref="V740" r:id="rId440" xr:uid="{00000000-0004-0000-0000-0000B7010000}"/>
    <hyperlink ref="V737" r:id="rId441" xr:uid="{00000000-0004-0000-0000-0000B8010000}"/>
    <hyperlink ref="V739" r:id="rId442" xr:uid="{00000000-0004-0000-0000-0000B9010000}"/>
    <hyperlink ref="V741" r:id="rId443" xr:uid="{00000000-0004-0000-0000-0000BA010000}"/>
    <hyperlink ref="V743" r:id="rId444" xr:uid="{00000000-0004-0000-0000-0000BB010000}"/>
    <hyperlink ref="V745" r:id="rId445" xr:uid="{00000000-0004-0000-0000-0000BC010000}"/>
    <hyperlink ref="V747" r:id="rId446" xr:uid="{00000000-0004-0000-0000-0000BD010000}"/>
    <hyperlink ref="V742" r:id="rId447" xr:uid="{00000000-0004-0000-0000-0000BE010000}"/>
    <hyperlink ref="V744" r:id="rId448" xr:uid="{00000000-0004-0000-0000-0000BF010000}"/>
    <hyperlink ref="V746" r:id="rId449" xr:uid="{00000000-0004-0000-0000-0000C0010000}"/>
    <hyperlink ref="V748" r:id="rId450" xr:uid="{00000000-0004-0000-0000-0000C1010000}"/>
    <hyperlink ref="V750" r:id="rId451" xr:uid="{00000000-0004-0000-0000-0000C2010000}"/>
    <hyperlink ref="V752" r:id="rId452" xr:uid="{00000000-0004-0000-0000-0000C3010000}"/>
    <hyperlink ref="V754" r:id="rId453" xr:uid="{00000000-0004-0000-0000-0000C4010000}"/>
    <hyperlink ref="V756" r:id="rId454" xr:uid="{00000000-0004-0000-0000-0000C5010000}"/>
    <hyperlink ref="V758" r:id="rId455" xr:uid="{00000000-0004-0000-0000-0000C6010000}"/>
    <hyperlink ref="V749" r:id="rId456" xr:uid="{00000000-0004-0000-0000-0000C7010000}"/>
    <hyperlink ref="V751" r:id="rId457" xr:uid="{00000000-0004-0000-0000-0000C8010000}"/>
    <hyperlink ref="V753" r:id="rId458" xr:uid="{00000000-0004-0000-0000-0000C9010000}"/>
    <hyperlink ref="V755" r:id="rId459" xr:uid="{00000000-0004-0000-0000-0000CA010000}"/>
    <hyperlink ref="V757" r:id="rId460" xr:uid="{00000000-0004-0000-0000-0000CB010000}"/>
    <hyperlink ref="V759" r:id="rId461" xr:uid="{00000000-0004-0000-0000-0000CC010000}"/>
    <hyperlink ref="V761" r:id="rId462" xr:uid="{00000000-0004-0000-0000-0000CD010000}"/>
    <hyperlink ref="V763" r:id="rId463" xr:uid="{00000000-0004-0000-0000-0000CE010000}"/>
    <hyperlink ref="V765" r:id="rId464" xr:uid="{00000000-0004-0000-0000-0000CF010000}"/>
    <hyperlink ref="V760" r:id="rId465" xr:uid="{00000000-0004-0000-0000-0000D0010000}"/>
    <hyperlink ref="V762" r:id="rId466" xr:uid="{00000000-0004-0000-0000-0000D1010000}"/>
    <hyperlink ref="V764" r:id="rId467" xr:uid="{00000000-0004-0000-0000-0000D2010000}"/>
    <hyperlink ref="V766" r:id="rId468" xr:uid="{00000000-0004-0000-0000-0000D3010000}"/>
    <hyperlink ref="V768" r:id="rId469" xr:uid="{00000000-0004-0000-0000-0000D4010000}"/>
    <hyperlink ref="V770" r:id="rId470" xr:uid="{00000000-0004-0000-0000-0000D5010000}"/>
    <hyperlink ref="V772" r:id="rId471" xr:uid="{00000000-0004-0000-0000-0000D6010000}"/>
    <hyperlink ref="V774" r:id="rId472" xr:uid="{00000000-0004-0000-0000-0000D7010000}"/>
    <hyperlink ref="V776" r:id="rId473" xr:uid="{00000000-0004-0000-0000-0000D8010000}"/>
    <hyperlink ref="V767" r:id="rId474" xr:uid="{00000000-0004-0000-0000-0000D9010000}"/>
    <hyperlink ref="V769" r:id="rId475" xr:uid="{00000000-0004-0000-0000-0000DA010000}"/>
    <hyperlink ref="V771" r:id="rId476" xr:uid="{00000000-0004-0000-0000-0000DB010000}"/>
    <hyperlink ref="V773" r:id="rId477" xr:uid="{00000000-0004-0000-0000-0000DC010000}"/>
    <hyperlink ref="V775" r:id="rId478" xr:uid="{00000000-0004-0000-0000-0000DD010000}"/>
    <hyperlink ref="V777" r:id="rId479" xr:uid="{00000000-0004-0000-0000-0000DE010000}"/>
    <hyperlink ref="V779" r:id="rId480" xr:uid="{00000000-0004-0000-0000-0000DF010000}"/>
    <hyperlink ref="V778" r:id="rId481" xr:uid="{00000000-0004-0000-0000-0000E0010000}"/>
    <hyperlink ref="V780" r:id="rId482" xr:uid="{00000000-0004-0000-0000-0000E1010000}"/>
    <hyperlink ref="V782" r:id="rId483" xr:uid="{00000000-0004-0000-0000-0000E2010000}"/>
    <hyperlink ref="V784" r:id="rId484" xr:uid="{00000000-0004-0000-0000-0000E3010000}"/>
    <hyperlink ref="V786" r:id="rId485" xr:uid="{00000000-0004-0000-0000-0000E4010000}"/>
    <hyperlink ref="V781" r:id="rId486" xr:uid="{00000000-0004-0000-0000-0000E5010000}"/>
    <hyperlink ref="V783" r:id="rId487" xr:uid="{00000000-0004-0000-0000-0000E6010000}"/>
    <hyperlink ref="V785" r:id="rId488" xr:uid="{00000000-0004-0000-0000-0000E7010000}"/>
    <hyperlink ref="V787" r:id="rId489" xr:uid="{00000000-0004-0000-0000-0000E8010000}"/>
    <hyperlink ref="V789" r:id="rId490" xr:uid="{00000000-0004-0000-0000-0000E9010000}"/>
    <hyperlink ref="V791" r:id="rId491" xr:uid="{00000000-0004-0000-0000-0000EA010000}"/>
    <hyperlink ref="V793" r:id="rId492" xr:uid="{00000000-0004-0000-0000-0000EB010000}"/>
    <hyperlink ref="V795" r:id="rId493" xr:uid="{00000000-0004-0000-0000-0000EC010000}"/>
    <hyperlink ref="V797" r:id="rId494" xr:uid="{00000000-0004-0000-0000-0000ED010000}"/>
    <hyperlink ref="V788" r:id="rId495" xr:uid="{00000000-0004-0000-0000-0000EE010000}"/>
    <hyperlink ref="V790" r:id="rId496" xr:uid="{00000000-0004-0000-0000-0000EF010000}"/>
    <hyperlink ref="V792" r:id="rId497" xr:uid="{00000000-0004-0000-0000-0000F0010000}"/>
    <hyperlink ref="V794" r:id="rId498" xr:uid="{00000000-0004-0000-0000-0000F1010000}"/>
    <hyperlink ref="V796" r:id="rId499" xr:uid="{00000000-0004-0000-0000-0000F2010000}"/>
    <hyperlink ref="V809:V810" r:id="rId500" display="https://periodico.hidalgo.gob.mx/?wpdmpro=periodico-oficial-alcance-30-del-29-de-diciembre-de-2023" xr:uid="{00000000-0004-0000-0000-0000F3010000}"/>
    <hyperlink ref="V799" r:id="rId501" xr:uid="{00000000-0004-0000-0000-0000F4010000}"/>
    <hyperlink ref="V798" r:id="rId502" xr:uid="{00000000-0004-0000-0000-0000F5010000}"/>
    <hyperlink ref="V800" r:id="rId503" xr:uid="{00000000-0004-0000-0000-0000F6010000}"/>
    <hyperlink ref="V802" r:id="rId504" xr:uid="{00000000-0004-0000-0000-0000F7010000}"/>
    <hyperlink ref="V804" r:id="rId505" xr:uid="{00000000-0004-0000-0000-0000F8010000}"/>
    <hyperlink ref="V806" r:id="rId506" xr:uid="{00000000-0004-0000-0000-0000F9010000}"/>
    <hyperlink ref="V808" r:id="rId507" xr:uid="{00000000-0004-0000-0000-0000FA010000}"/>
    <hyperlink ref="V810" r:id="rId508" xr:uid="{00000000-0004-0000-0000-0000FB010000}"/>
    <hyperlink ref="V801" r:id="rId509" xr:uid="{00000000-0004-0000-0000-0000FC010000}"/>
    <hyperlink ref="V803" r:id="rId510" xr:uid="{00000000-0004-0000-0000-0000FD010000}"/>
    <hyperlink ref="V805" r:id="rId511" xr:uid="{00000000-0004-0000-0000-0000FE010000}"/>
    <hyperlink ref="V807" r:id="rId512" xr:uid="{00000000-0004-0000-0000-0000FF010000}"/>
    <hyperlink ref="V809" r:id="rId513" xr:uid="{00000000-0004-0000-0000-000000020000}"/>
    <hyperlink ref="V822:V823" r:id="rId514" display="https://periodico.hidalgo.gob.mx/?wpdmpro=periodico-oficial-alcance-30-del-29-de-diciembre-de-2023" xr:uid="{00000000-0004-0000-0000-000001020000}"/>
    <hyperlink ref="V812" r:id="rId515" xr:uid="{00000000-0004-0000-0000-000002020000}"/>
    <hyperlink ref="V811" r:id="rId516" xr:uid="{00000000-0004-0000-0000-000003020000}"/>
    <hyperlink ref="V813" r:id="rId517" xr:uid="{00000000-0004-0000-0000-000004020000}"/>
    <hyperlink ref="V815" r:id="rId518" xr:uid="{00000000-0004-0000-0000-000005020000}"/>
    <hyperlink ref="V817" r:id="rId519" xr:uid="{00000000-0004-0000-0000-000006020000}"/>
    <hyperlink ref="V819" r:id="rId520" xr:uid="{00000000-0004-0000-0000-000007020000}"/>
    <hyperlink ref="V821" r:id="rId521" xr:uid="{00000000-0004-0000-0000-000008020000}"/>
    <hyperlink ref="V823" r:id="rId522" xr:uid="{00000000-0004-0000-0000-000009020000}"/>
    <hyperlink ref="V814" r:id="rId523" xr:uid="{00000000-0004-0000-0000-00000A020000}"/>
    <hyperlink ref="V816" r:id="rId524" xr:uid="{00000000-0004-0000-0000-00000B020000}"/>
    <hyperlink ref="V818" r:id="rId525" xr:uid="{00000000-0004-0000-0000-00000C020000}"/>
    <hyperlink ref="V820" r:id="rId526" xr:uid="{00000000-0004-0000-0000-00000D020000}"/>
    <hyperlink ref="V822" r:id="rId527" xr:uid="{00000000-0004-0000-0000-00000E020000}"/>
    <hyperlink ref="V835:V836" r:id="rId528" display="https://periodico.hidalgo.gob.mx/?wpdmpro=periodico-oficial-alcance-30-del-29-de-diciembre-de-2023" xr:uid="{00000000-0004-0000-0000-00000F020000}"/>
    <hyperlink ref="V825" r:id="rId529" xr:uid="{00000000-0004-0000-0000-000010020000}"/>
    <hyperlink ref="V824" r:id="rId530" xr:uid="{00000000-0004-0000-0000-000011020000}"/>
    <hyperlink ref="V826" r:id="rId531" xr:uid="{00000000-0004-0000-0000-000012020000}"/>
    <hyperlink ref="V828" r:id="rId532" xr:uid="{00000000-0004-0000-0000-000013020000}"/>
    <hyperlink ref="V830" r:id="rId533" xr:uid="{00000000-0004-0000-0000-000014020000}"/>
    <hyperlink ref="V832" r:id="rId534" xr:uid="{00000000-0004-0000-0000-000015020000}"/>
    <hyperlink ref="V834" r:id="rId535" xr:uid="{00000000-0004-0000-0000-000016020000}"/>
    <hyperlink ref="V836" r:id="rId536" xr:uid="{00000000-0004-0000-0000-000017020000}"/>
    <hyperlink ref="V827" r:id="rId537" xr:uid="{00000000-0004-0000-0000-000018020000}"/>
    <hyperlink ref="V829" r:id="rId538" xr:uid="{00000000-0004-0000-0000-000019020000}"/>
    <hyperlink ref="V831" r:id="rId539" xr:uid="{00000000-0004-0000-0000-00001A020000}"/>
    <hyperlink ref="V833" r:id="rId540" xr:uid="{00000000-0004-0000-0000-00001B020000}"/>
    <hyperlink ref="V835" r:id="rId541" xr:uid="{00000000-0004-0000-0000-00001C020000}"/>
    <hyperlink ref="V837:V849" r:id="rId542" display="https://periodico.hidalgo.gob.mx/?wpdmpro=periodico-oficial-alcance-30-del-29-de-diciembre-de-2023" xr:uid="{00000000-0004-0000-0000-00001D020000}"/>
    <hyperlink ref="V848:V849" r:id="rId543" display="https://periodico.hidalgo.gob.mx/?wpdmpro=periodico-oficial-alcance-30-del-29-de-diciembre-de-2023" xr:uid="{00000000-0004-0000-0000-00001E020000}"/>
    <hyperlink ref="V838" r:id="rId544" xr:uid="{00000000-0004-0000-0000-00001F020000}"/>
    <hyperlink ref="V837" r:id="rId545" xr:uid="{00000000-0004-0000-0000-000020020000}"/>
    <hyperlink ref="V839" r:id="rId546" xr:uid="{00000000-0004-0000-0000-000021020000}"/>
    <hyperlink ref="V841" r:id="rId547" xr:uid="{00000000-0004-0000-0000-000022020000}"/>
    <hyperlink ref="V843" r:id="rId548" xr:uid="{00000000-0004-0000-0000-000023020000}"/>
    <hyperlink ref="V845" r:id="rId549" xr:uid="{00000000-0004-0000-0000-000024020000}"/>
    <hyperlink ref="V847" r:id="rId550" xr:uid="{00000000-0004-0000-0000-000025020000}"/>
    <hyperlink ref="V849" r:id="rId551" xr:uid="{00000000-0004-0000-0000-000026020000}"/>
    <hyperlink ref="V840" r:id="rId552" xr:uid="{00000000-0004-0000-0000-000027020000}"/>
    <hyperlink ref="V842" r:id="rId553" xr:uid="{00000000-0004-0000-0000-000028020000}"/>
    <hyperlink ref="V844" r:id="rId554" xr:uid="{00000000-0004-0000-0000-000029020000}"/>
    <hyperlink ref="V846" r:id="rId555" xr:uid="{00000000-0004-0000-0000-00002A020000}"/>
    <hyperlink ref="V848" r:id="rId556" xr:uid="{00000000-0004-0000-0000-00002B020000}"/>
    <hyperlink ref="V850:V875" r:id="rId557" display="https://periodico.hidalgo.gob.mx/?wpdmpro=periodico-oficial-alcance-30-del-29-de-diciembre-de-2023" xr:uid="{00000000-0004-0000-0000-00002C020000}"/>
    <hyperlink ref="V861:V862" r:id="rId558" display="https://periodico.hidalgo.gob.mx/?wpdmpro=periodico-oficial-alcance-30-del-29-de-diciembre-de-2023" xr:uid="{00000000-0004-0000-0000-00002D020000}"/>
    <hyperlink ref="V851" r:id="rId559" xr:uid="{00000000-0004-0000-0000-00002E020000}"/>
    <hyperlink ref="V850" r:id="rId560" xr:uid="{00000000-0004-0000-0000-00002F020000}"/>
    <hyperlink ref="V852" r:id="rId561" xr:uid="{00000000-0004-0000-0000-000030020000}"/>
    <hyperlink ref="V854" r:id="rId562" xr:uid="{00000000-0004-0000-0000-000031020000}"/>
    <hyperlink ref="V856" r:id="rId563" xr:uid="{00000000-0004-0000-0000-000032020000}"/>
    <hyperlink ref="V858" r:id="rId564" xr:uid="{00000000-0004-0000-0000-000033020000}"/>
    <hyperlink ref="V860" r:id="rId565" xr:uid="{00000000-0004-0000-0000-000034020000}"/>
    <hyperlink ref="V862" r:id="rId566" xr:uid="{00000000-0004-0000-0000-000035020000}"/>
    <hyperlink ref="V853" r:id="rId567" xr:uid="{00000000-0004-0000-0000-000036020000}"/>
    <hyperlink ref="V855" r:id="rId568" xr:uid="{00000000-0004-0000-0000-000037020000}"/>
    <hyperlink ref="V857" r:id="rId569" xr:uid="{00000000-0004-0000-0000-000038020000}"/>
    <hyperlink ref="V859" r:id="rId570" xr:uid="{00000000-0004-0000-0000-000039020000}"/>
    <hyperlink ref="V861" r:id="rId571" xr:uid="{00000000-0004-0000-0000-00003A020000}"/>
    <hyperlink ref="V863:V875" r:id="rId572" display="https://periodico.hidalgo.gob.mx/?wpdmpro=periodico-oficial-alcance-30-del-29-de-diciembre-de-2023" xr:uid="{00000000-0004-0000-0000-00003B020000}"/>
    <hyperlink ref="V874:V875" r:id="rId573" display="https://periodico.hidalgo.gob.mx/?wpdmpro=periodico-oficial-alcance-30-del-29-de-diciembre-de-2023" xr:uid="{00000000-0004-0000-0000-00003C020000}"/>
    <hyperlink ref="V864" r:id="rId574" xr:uid="{00000000-0004-0000-0000-00003D020000}"/>
    <hyperlink ref="V863" r:id="rId575" xr:uid="{00000000-0004-0000-0000-00003E020000}"/>
    <hyperlink ref="V865" r:id="rId576" xr:uid="{00000000-0004-0000-0000-00003F020000}"/>
    <hyperlink ref="V867" r:id="rId577" xr:uid="{00000000-0004-0000-0000-000040020000}"/>
    <hyperlink ref="V869" r:id="rId578" xr:uid="{00000000-0004-0000-0000-000041020000}"/>
    <hyperlink ref="V871" r:id="rId579" xr:uid="{00000000-0004-0000-0000-000042020000}"/>
    <hyperlink ref="V873" r:id="rId580" xr:uid="{00000000-0004-0000-0000-000043020000}"/>
    <hyperlink ref="V875" r:id="rId581" xr:uid="{00000000-0004-0000-0000-000044020000}"/>
    <hyperlink ref="V866" r:id="rId582" xr:uid="{00000000-0004-0000-0000-000045020000}"/>
    <hyperlink ref="V868" r:id="rId583" xr:uid="{00000000-0004-0000-0000-000046020000}"/>
    <hyperlink ref="V870" r:id="rId584" xr:uid="{00000000-0004-0000-0000-000047020000}"/>
    <hyperlink ref="V872" r:id="rId585" xr:uid="{00000000-0004-0000-0000-000048020000}"/>
    <hyperlink ref="V874" r:id="rId586" xr:uid="{00000000-0004-0000-0000-000049020000}"/>
    <hyperlink ref="V876:V901" r:id="rId587" display="https://periodico.hidalgo.gob.mx/?wpdmpro=periodico-oficial-alcance-30-del-29-de-diciembre-de-2023" xr:uid="{00000000-0004-0000-0000-00004A020000}"/>
    <hyperlink ref="V887:V888" r:id="rId588" display="https://periodico.hidalgo.gob.mx/?wpdmpro=periodico-oficial-alcance-30-del-29-de-diciembre-de-2023" xr:uid="{00000000-0004-0000-0000-00004B020000}"/>
    <hyperlink ref="V877" r:id="rId589" xr:uid="{00000000-0004-0000-0000-00004C020000}"/>
    <hyperlink ref="V876" r:id="rId590" xr:uid="{00000000-0004-0000-0000-00004D020000}"/>
    <hyperlink ref="V878" r:id="rId591" xr:uid="{00000000-0004-0000-0000-00004E020000}"/>
    <hyperlink ref="V880" r:id="rId592" xr:uid="{00000000-0004-0000-0000-00004F020000}"/>
    <hyperlink ref="V882" r:id="rId593" xr:uid="{00000000-0004-0000-0000-000050020000}"/>
    <hyperlink ref="V884" r:id="rId594" xr:uid="{00000000-0004-0000-0000-000051020000}"/>
    <hyperlink ref="V886" r:id="rId595" xr:uid="{00000000-0004-0000-0000-000052020000}"/>
    <hyperlink ref="V888" r:id="rId596" xr:uid="{00000000-0004-0000-0000-000053020000}"/>
    <hyperlink ref="V879" r:id="rId597" xr:uid="{00000000-0004-0000-0000-000054020000}"/>
    <hyperlink ref="V881" r:id="rId598" xr:uid="{00000000-0004-0000-0000-000055020000}"/>
    <hyperlink ref="V883" r:id="rId599" xr:uid="{00000000-0004-0000-0000-000056020000}"/>
    <hyperlink ref="V885" r:id="rId600" xr:uid="{00000000-0004-0000-0000-000057020000}"/>
    <hyperlink ref="V887" r:id="rId601" xr:uid="{00000000-0004-0000-0000-000058020000}"/>
    <hyperlink ref="V889:V901" r:id="rId602" display="https://periodico.hidalgo.gob.mx/?wpdmpro=periodico-oficial-alcance-30-del-29-de-diciembre-de-2023" xr:uid="{00000000-0004-0000-0000-000059020000}"/>
    <hyperlink ref="V900:V901" r:id="rId603" display="https://periodico.hidalgo.gob.mx/?wpdmpro=periodico-oficial-alcance-30-del-29-de-diciembre-de-2023" xr:uid="{00000000-0004-0000-0000-00005A020000}"/>
    <hyperlink ref="V890" r:id="rId604" xr:uid="{00000000-0004-0000-0000-00005B020000}"/>
    <hyperlink ref="V889" r:id="rId605" xr:uid="{00000000-0004-0000-0000-00005C020000}"/>
    <hyperlink ref="V891" r:id="rId606" xr:uid="{00000000-0004-0000-0000-00005D020000}"/>
    <hyperlink ref="V893" r:id="rId607" xr:uid="{00000000-0004-0000-0000-00005E020000}"/>
    <hyperlink ref="V895" r:id="rId608" xr:uid="{00000000-0004-0000-0000-00005F020000}"/>
    <hyperlink ref="V897" r:id="rId609" xr:uid="{00000000-0004-0000-0000-000060020000}"/>
    <hyperlink ref="V899" r:id="rId610" xr:uid="{00000000-0004-0000-0000-000061020000}"/>
    <hyperlink ref="V901" r:id="rId611" xr:uid="{00000000-0004-0000-0000-000062020000}"/>
    <hyperlink ref="V892" r:id="rId612" xr:uid="{00000000-0004-0000-0000-000063020000}"/>
    <hyperlink ref="V894" r:id="rId613" xr:uid="{00000000-0004-0000-0000-000064020000}"/>
    <hyperlink ref="V896" r:id="rId614" xr:uid="{00000000-0004-0000-0000-000065020000}"/>
    <hyperlink ref="V898" r:id="rId615" xr:uid="{00000000-0004-0000-0000-000066020000}"/>
    <hyperlink ref="V900" r:id="rId616" xr:uid="{00000000-0004-0000-0000-000067020000}"/>
    <hyperlink ref="V902:V919" r:id="rId617" display="https://periodico.hidalgo.gob.mx/?wpdmpro=periodico-oficial-alcance-30-del-29-de-diciembre-de-2023" xr:uid="{00000000-0004-0000-0000-000068020000}"/>
    <hyperlink ref="V905:V906" r:id="rId618" display="https://periodico.hidalgo.gob.mx/?wpdmpro=periodico-oficial-alcance-30-del-29-de-diciembre-de-2023" xr:uid="{00000000-0004-0000-0000-000069020000}"/>
    <hyperlink ref="V902" r:id="rId619" xr:uid="{00000000-0004-0000-0000-00006A020000}"/>
    <hyperlink ref="V904" r:id="rId620" xr:uid="{00000000-0004-0000-0000-00006B020000}"/>
    <hyperlink ref="V906" r:id="rId621" xr:uid="{00000000-0004-0000-0000-00006C020000}"/>
    <hyperlink ref="V903" r:id="rId622" xr:uid="{00000000-0004-0000-0000-00006D020000}"/>
    <hyperlink ref="V905" r:id="rId623" xr:uid="{00000000-0004-0000-0000-00006E020000}"/>
    <hyperlink ref="V907:V919" r:id="rId624" display="https://periodico.hidalgo.gob.mx/?wpdmpro=periodico-oficial-alcance-30-del-29-de-diciembre-de-2023" xr:uid="{00000000-0004-0000-0000-00006F020000}"/>
    <hyperlink ref="V918:V919" r:id="rId625" display="https://periodico.hidalgo.gob.mx/?wpdmpro=periodico-oficial-alcance-30-del-29-de-diciembre-de-2023" xr:uid="{00000000-0004-0000-0000-000070020000}"/>
    <hyperlink ref="V908" r:id="rId626" xr:uid="{00000000-0004-0000-0000-000071020000}"/>
    <hyperlink ref="V907" r:id="rId627" xr:uid="{00000000-0004-0000-0000-000072020000}"/>
    <hyperlink ref="V909" r:id="rId628" xr:uid="{00000000-0004-0000-0000-000073020000}"/>
    <hyperlink ref="V911" r:id="rId629" xr:uid="{00000000-0004-0000-0000-000074020000}"/>
    <hyperlink ref="V913" r:id="rId630" xr:uid="{00000000-0004-0000-0000-000075020000}"/>
    <hyperlink ref="V915" r:id="rId631" xr:uid="{00000000-0004-0000-0000-000076020000}"/>
    <hyperlink ref="V917" r:id="rId632" xr:uid="{00000000-0004-0000-0000-000077020000}"/>
    <hyperlink ref="V919" r:id="rId633" xr:uid="{00000000-0004-0000-0000-000078020000}"/>
    <hyperlink ref="V910" r:id="rId634" xr:uid="{00000000-0004-0000-0000-000079020000}"/>
    <hyperlink ref="V912" r:id="rId635" xr:uid="{00000000-0004-0000-0000-00007A020000}"/>
    <hyperlink ref="V914" r:id="rId636" xr:uid="{00000000-0004-0000-0000-00007B020000}"/>
    <hyperlink ref="V916" r:id="rId637" xr:uid="{00000000-0004-0000-0000-00007C020000}"/>
    <hyperlink ref="V918" r:id="rId638" xr:uid="{00000000-0004-0000-0000-00007D020000}"/>
    <hyperlink ref="V920:V937" r:id="rId639" display="https://periodico.hidalgo.gob.mx/?wpdmpro=periodico-oficial-alcance-30-del-29-de-diciembre-de-2023" xr:uid="{00000000-0004-0000-0000-00007E020000}"/>
    <hyperlink ref="V923:V924" r:id="rId640" display="https://periodico.hidalgo.gob.mx/?wpdmpro=periodico-oficial-alcance-30-del-29-de-diciembre-de-2023" xr:uid="{00000000-0004-0000-0000-00007F020000}"/>
    <hyperlink ref="V920" r:id="rId641" xr:uid="{00000000-0004-0000-0000-000080020000}"/>
    <hyperlink ref="V922" r:id="rId642" xr:uid="{00000000-0004-0000-0000-000081020000}"/>
    <hyperlink ref="V924" r:id="rId643" xr:uid="{00000000-0004-0000-0000-000082020000}"/>
    <hyperlink ref="V921" r:id="rId644" xr:uid="{00000000-0004-0000-0000-000083020000}"/>
    <hyperlink ref="V923" r:id="rId645" xr:uid="{00000000-0004-0000-0000-000084020000}"/>
    <hyperlink ref="V925:V937" r:id="rId646" display="https://periodico.hidalgo.gob.mx/?wpdmpro=periodico-oficial-alcance-30-del-29-de-diciembre-de-2023" xr:uid="{00000000-0004-0000-0000-000085020000}"/>
    <hyperlink ref="V936:V937" r:id="rId647" display="https://periodico.hidalgo.gob.mx/?wpdmpro=periodico-oficial-alcance-30-del-29-de-diciembre-de-2023" xr:uid="{00000000-0004-0000-0000-000086020000}"/>
    <hyperlink ref="V926" r:id="rId648" xr:uid="{00000000-0004-0000-0000-000087020000}"/>
    <hyperlink ref="V925" r:id="rId649" xr:uid="{00000000-0004-0000-0000-000088020000}"/>
    <hyperlink ref="V927" r:id="rId650" xr:uid="{00000000-0004-0000-0000-000089020000}"/>
    <hyperlink ref="V929" r:id="rId651" xr:uid="{00000000-0004-0000-0000-00008A020000}"/>
    <hyperlink ref="V931" r:id="rId652" xr:uid="{00000000-0004-0000-0000-00008B020000}"/>
    <hyperlink ref="V933" r:id="rId653" xr:uid="{00000000-0004-0000-0000-00008C020000}"/>
    <hyperlink ref="V935" r:id="rId654" xr:uid="{00000000-0004-0000-0000-00008D020000}"/>
    <hyperlink ref="V937" r:id="rId655" xr:uid="{00000000-0004-0000-0000-00008E020000}"/>
    <hyperlink ref="V928" r:id="rId656" xr:uid="{00000000-0004-0000-0000-00008F020000}"/>
    <hyperlink ref="V930" r:id="rId657" xr:uid="{00000000-0004-0000-0000-000090020000}"/>
    <hyperlink ref="V932" r:id="rId658" xr:uid="{00000000-0004-0000-0000-000091020000}"/>
    <hyperlink ref="V934" r:id="rId659" xr:uid="{00000000-0004-0000-0000-000092020000}"/>
    <hyperlink ref="V936" r:id="rId660" xr:uid="{00000000-0004-0000-0000-000093020000}"/>
    <hyperlink ref="V938:V955" r:id="rId661" display="https://periodico.hidalgo.gob.mx/?wpdmpro=periodico-oficial-alcance-30-del-29-de-diciembre-de-2023" xr:uid="{00000000-0004-0000-0000-000094020000}"/>
    <hyperlink ref="V941:V942" r:id="rId662" display="https://periodico.hidalgo.gob.mx/?wpdmpro=periodico-oficial-alcance-30-del-29-de-diciembre-de-2023" xr:uid="{00000000-0004-0000-0000-000095020000}"/>
    <hyperlink ref="V938" r:id="rId663" xr:uid="{00000000-0004-0000-0000-000096020000}"/>
    <hyperlink ref="V940" r:id="rId664" xr:uid="{00000000-0004-0000-0000-000097020000}"/>
    <hyperlink ref="V942" r:id="rId665" xr:uid="{00000000-0004-0000-0000-000098020000}"/>
    <hyperlink ref="V939" r:id="rId666" xr:uid="{00000000-0004-0000-0000-000099020000}"/>
    <hyperlink ref="V941" r:id="rId667" xr:uid="{00000000-0004-0000-0000-00009A020000}"/>
    <hyperlink ref="V943:V955" r:id="rId668" display="https://periodico.hidalgo.gob.mx/?wpdmpro=periodico-oficial-alcance-30-del-29-de-diciembre-de-2023" xr:uid="{00000000-0004-0000-0000-00009B020000}"/>
    <hyperlink ref="V954:V955" r:id="rId669" display="https://periodico.hidalgo.gob.mx/?wpdmpro=periodico-oficial-alcance-30-del-29-de-diciembre-de-2023" xr:uid="{00000000-0004-0000-0000-00009C020000}"/>
    <hyperlink ref="V944" r:id="rId670" xr:uid="{00000000-0004-0000-0000-00009D020000}"/>
    <hyperlink ref="V943" r:id="rId671" xr:uid="{00000000-0004-0000-0000-00009E020000}"/>
    <hyperlink ref="V945" r:id="rId672" xr:uid="{00000000-0004-0000-0000-00009F020000}"/>
    <hyperlink ref="V947" r:id="rId673" xr:uid="{00000000-0004-0000-0000-0000A0020000}"/>
    <hyperlink ref="V949" r:id="rId674" xr:uid="{00000000-0004-0000-0000-0000A1020000}"/>
    <hyperlink ref="V951" r:id="rId675" xr:uid="{00000000-0004-0000-0000-0000A2020000}"/>
    <hyperlink ref="V953" r:id="rId676" xr:uid="{00000000-0004-0000-0000-0000A3020000}"/>
    <hyperlink ref="V955" r:id="rId677" xr:uid="{00000000-0004-0000-0000-0000A4020000}"/>
    <hyperlink ref="V946" r:id="rId678" xr:uid="{00000000-0004-0000-0000-0000A5020000}"/>
    <hyperlink ref="V948" r:id="rId679" xr:uid="{00000000-0004-0000-0000-0000A6020000}"/>
    <hyperlink ref="V950" r:id="rId680" xr:uid="{00000000-0004-0000-0000-0000A7020000}"/>
    <hyperlink ref="V952" r:id="rId681" xr:uid="{00000000-0004-0000-0000-0000A8020000}"/>
    <hyperlink ref="V954" r:id="rId682" xr:uid="{00000000-0004-0000-0000-0000A9020000}"/>
    <hyperlink ref="V956:V973" r:id="rId683" display="https://periodico.hidalgo.gob.mx/?wpdmpro=periodico-oficial-alcance-30-del-29-de-diciembre-de-2023" xr:uid="{00000000-0004-0000-0000-0000AA020000}"/>
    <hyperlink ref="V959:V960" r:id="rId684" display="https://periodico.hidalgo.gob.mx/?wpdmpro=periodico-oficial-alcance-30-del-29-de-diciembre-de-2023" xr:uid="{00000000-0004-0000-0000-0000AB020000}"/>
    <hyperlink ref="V956" r:id="rId685" xr:uid="{00000000-0004-0000-0000-0000AC020000}"/>
    <hyperlink ref="V958" r:id="rId686" xr:uid="{00000000-0004-0000-0000-0000AD020000}"/>
    <hyperlink ref="V960" r:id="rId687" xr:uid="{00000000-0004-0000-0000-0000AE020000}"/>
    <hyperlink ref="V957" r:id="rId688" xr:uid="{00000000-0004-0000-0000-0000AF020000}"/>
    <hyperlink ref="V959" r:id="rId689" xr:uid="{00000000-0004-0000-0000-0000B0020000}"/>
    <hyperlink ref="V961:V973" r:id="rId690" display="https://periodico.hidalgo.gob.mx/?wpdmpro=periodico-oficial-alcance-30-del-29-de-diciembre-de-2023" xr:uid="{00000000-0004-0000-0000-0000B1020000}"/>
    <hyperlink ref="V972:V973" r:id="rId691" display="https://periodico.hidalgo.gob.mx/?wpdmpro=periodico-oficial-alcance-30-del-29-de-diciembre-de-2023" xr:uid="{00000000-0004-0000-0000-0000B2020000}"/>
    <hyperlink ref="V962" r:id="rId692" xr:uid="{00000000-0004-0000-0000-0000B3020000}"/>
    <hyperlink ref="V961" r:id="rId693" xr:uid="{00000000-0004-0000-0000-0000B4020000}"/>
    <hyperlink ref="V963" r:id="rId694" xr:uid="{00000000-0004-0000-0000-0000B5020000}"/>
    <hyperlink ref="V965" r:id="rId695" xr:uid="{00000000-0004-0000-0000-0000B6020000}"/>
    <hyperlink ref="V967" r:id="rId696" xr:uid="{00000000-0004-0000-0000-0000B7020000}"/>
    <hyperlink ref="V969" r:id="rId697" xr:uid="{00000000-0004-0000-0000-0000B8020000}"/>
    <hyperlink ref="V971" r:id="rId698" xr:uid="{00000000-0004-0000-0000-0000B9020000}"/>
    <hyperlink ref="V973" r:id="rId699" xr:uid="{00000000-0004-0000-0000-0000BA020000}"/>
    <hyperlink ref="V964" r:id="rId700" xr:uid="{00000000-0004-0000-0000-0000BB020000}"/>
    <hyperlink ref="V966" r:id="rId701" xr:uid="{00000000-0004-0000-0000-0000BC020000}"/>
    <hyperlink ref="V968" r:id="rId702" xr:uid="{00000000-0004-0000-0000-0000BD020000}"/>
    <hyperlink ref="V970" r:id="rId703" xr:uid="{00000000-0004-0000-0000-0000BE020000}"/>
    <hyperlink ref="V972" r:id="rId704" xr:uid="{00000000-0004-0000-0000-0000BF020000}"/>
    <hyperlink ref="V974:V975" r:id="rId705" display="https://periodico.hidalgo.gob.mx/?wpdmpro=periodico-oficial-alcance-30-del-29-de-diciembre-de-2023" xr:uid="{00000000-0004-0000-0000-0000C0020000}"/>
    <hyperlink ref="V975" r:id="rId706" xr:uid="{00000000-0004-0000-0000-0000C1020000}"/>
    <hyperlink ref="V974" r:id="rId707" xr:uid="{00000000-0004-0000-0000-0000C2020000}"/>
    <hyperlink ref="V976:V979" r:id="rId708" display="https://periodico.hidalgo.gob.mx/?wpdmpro=periodico-oficial-alcance-30-del-29-de-diciembre-de-2023" xr:uid="{00000000-0004-0000-0000-0000C3020000}"/>
    <hyperlink ref="V976:V977" r:id="rId709" display="https://periodico.hidalgo.gob.mx/?wpdmpro=periodico-oficial-alcance-30-del-29-de-diciembre-de-2023" xr:uid="{00000000-0004-0000-0000-0000C4020000}"/>
    <hyperlink ref="V977" r:id="rId710" xr:uid="{00000000-0004-0000-0000-0000C5020000}"/>
    <hyperlink ref="V976" r:id="rId711" xr:uid="{00000000-0004-0000-0000-0000C6020000}"/>
    <hyperlink ref="V978:V979" r:id="rId712" display="https://periodico.hidalgo.gob.mx/?wpdmpro=periodico-oficial-alcance-30-del-29-de-diciembre-de-2023" xr:uid="{00000000-0004-0000-0000-0000C7020000}"/>
    <hyperlink ref="V979" r:id="rId713" xr:uid="{00000000-0004-0000-0000-0000C8020000}"/>
    <hyperlink ref="V978" r:id="rId714" xr:uid="{00000000-0004-0000-0000-0000C9020000}"/>
    <hyperlink ref="V980:V987" r:id="rId715" display="https://periodico.hidalgo.gob.mx/?wpdmpro=periodico-oficial-alcance-30-del-29-de-diciembre-de-2023" xr:uid="{00000000-0004-0000-0000-0000CA020000}"/>
    <hyperlink ref="V980:V981" r:id="rId716" display="https://periodico.hidalgo.gob.mx/?wpdmpro=periodico-oficial-alcance-30-del-29-de-diciembre-de-2023" xr:uid="{00000000-0004-0000-0000-0000CB020000}"/>
    <hyperlink ref="V981" r:id="rId717" xr:uid="{00000000-0004-0000-0000-0000CC020000}"/>
    <hyperlink ref="V980" r:id="rId718" xr:uid="{00000000-0004-0000-0000-0000CD020000}"/>
    <hyperlink ref="V982:V983" r:id="rId719" display="https://periodico.hidalgo.gob.mx/?wpdmpro=periodico-oficial-alcance-30-del-29-de-diciembre-de-2023" xr:uid="{00000000-0004-0000-0000-0000CE020000}"/>
    <hyperlink ref="V983" r:id="rId720" xr:uid="{00000000-0004-0000-0000-0000CF020000}"/>
    <hyperlink ref="V982" r:id="rId721" xr:uid="{00000000-0004-0000-0000-0000D0020000}"/>
    <hyperlink ref="V984:V987" r:id="rId722" display="https://periodico.hidalgo.gob.mx/?wpdmpro=periodico-oficial-alcance-30-del-29-de-diciembre-de-2023" xr:uid="{00000000-0004-0000-0000-0000D1020000}"/>
    <hyperlink ref="V984:V985" r:id="rId723" display="https://periodico.hidalgo.gob.mx/?wpdmpro=periodico-oficial-alcance-30-del-29-de-diciembre-de-2023" xr:uid="{00000000-0004-0000-0000-0000D2020000}"/>
    <hyperlink ref="V985" r:id="rId724" xr:uid="{00000000-0004-0000-0000-0000D3020000}"/>
    <hyperlink ref="V984" r:id="rId725" xr:uid="{00000000-0004-0000-0000-0000D4020000}"/>
    <hyperlink ref="V986:V987" r:id="rId726" display="https://periodico.hidalgo.gob.mx/?wpdmpro=periodico-oficial-alcance-30-del-29-de-diciembre-de-2023" xr:uid="{00000000-0004-0000-0000-0000D5020000}"/>
    <hyperlink ref="V987" r:id="rId727" xr:uid="{00000000-0004-0000-0000-0000D6020000}"/>
    <hyperlink ref="V986" r:id="rId728" xr:uid="{00000000-0004-0000-0000-0000D7020000}"/>
    <hyperlink ref="V988:V1003" r:id="rId729" display="https://periodico.hidalgo.gob.mx/?wpdmpro=periodico-oficial-alcance-30-del-29-de-diciembre-de-2023" xr:uid="{00000000-0004-0000-0000-0000D8020000}"/>
    <hyperlink ref="V988:V989" r:id="rId730" display="https://periodico.hidalgo.gob.mx/?wpdmpro=periodico-oficial-alcance-30-del-29-de-diciembre-de-2023" xr:uid="{00000000-0004-0000-0000-0000D9020000}"/>
    <hyperlink ref="V989" r:id="rId731" xr:uid="{00000000-0004-0000-0000-0000DA020000}"/>
    <hyperlink ref="V988" r:id="rId732" xr:uid="{00000000-0004-0000-0000-0000DB020000}"/>
    <hyperlink ref="V990:V991" r:id="rId733" display="https://periodico.hidalgo.gob.mx/?wpdmpro=periodico-oficial-alcance-30-del-29-de-diciembre-de-2023" xr:uid="{00000000-0004-0000-0000-0000DC020000}"/>
    <hyperlink ref="V991" r:id="rId734" xr:uid="{00000000-0004-0000-0000-0000DD020000}"/>
    <hyperlink ref="V990" r:id="rId735" xr:uid="{00000000-0004-0000-0000-0000DE020000}"/>
    <hyperlink ref="V992:V995" r:id="rId736" display="https://periodico.hidalgo.gob.mx/?wpdmpro=periodico-oficial-alcance-30-del-29-de-diciembre-de-2023" xr:uid="{00000000-0004-0000-0000-0000DF020000}"/>
    <hyperlink ref="V992:V993" r:id="rId737" display="https://periodico.hidalgo.gob.mx/?wpdmpro=periodico-oficial-alcance-30-del-29-de-diciembre-de-2023" xr:uid="{00000000-0004-0000-0000-0000E0020000}"/>
    <hyperlink ref="V993" r:id="rId738" xr:uid="{00000000-0004-0000-0000-0000E1020000}"/>
    <hyperlink ref="V992" r:id="rId739" xr:uid="{00000000-0004-0000-0000-0000E2020000}"/>
    <hyperlink ref="V994:V995" r:id="rId740" display="https://periodico.hidalgo.gob.mx/?wpdmpro=periodico-oficial-alcance-30-del-29-de-diciembre-de-2023" xr:uid="{00000000-0004-0000-0000-0000E3020000}"/>
    <hyperlink ref="V995" r:id="rId741" xr:uid="{00000000-0004-0000-0000-0000E4020000}"/>
    <hyperlink ref="V994" r:id="rId742" xr:uid="{00000000-0004-0000-0000-0000E5020000}"/>
    <hyperlink ref="V996:V1003" r:id="rId743" display="https://periodico.hidalgo.gob.mx/?wpdmpro=periodico-oficial-alcance-30-del-29-de-diciembre-de-2023" xr:uid="{00000000-0004-0000-0000-0000E6020000}"/>
    <hyperlink ref="V996:V997" r:id="rId744" display="https://periodico.hidalgo.gob.mx/?wpdmpro=periodico-oficial-alcance-30-del-29-de-diciembre-de-2023" xr:uid="{00000000-0004-0000-0000-0000E7020000}"/>
    <hyperlink ref="V997" r:id="rId745" xr:uid="{00000000-0004-0000-0000-0000E8020000}"/>
    <hyperlink ref="V996" r:id="rId746" xr:uid="{00000000-0004-0000-0000-0000E9020000}"/>
    <hyperlink ref="V998:V999" r:id="rId747" display="https://periodico.hidalgo.gob.mx/?wpdmpro=periodico-oficial-alcance-30-del-29-de-diciembre-de-2023" xr:uid="{00000000-0004-0000-0000-0000EA020000}"/>
    <hyperlink ref="V999" r:id="rId748" xr:uid="{00000000-0004-0000-0000-0000EB020000}"/>
    <hyperlink ref="V998" r:id="rId749" xr:uid="{00000000-0004-0000-0000-0000EC020000}"/>
    <hyperlink ref="V1000:V1003" r:id="rId750" display="https://periodico.hidalgo.gob.mx/?wpdmpro=periodico-oficial-alcance-30-del-29-de-diciembre-de-2023" xr:uid="{00000000-0004-0000-0000-0000ED020000}"/>
    <hyperlink ref="V1000:V1001" r:id="rId751" display="https://periodico.hidalgo.gob.mx/?wpdmpro=periodico-oficial-alcance-30-del-29-de-diciembre-de-2023" xr:uid="{00000000-0004-0000-0000-0000EE020000}"/>
    <hyperlink ref="V1001" r:id="rId752" xr:uid="{00000000-0004-0000-0000-0000EF020000}"/>
    <hyperlink ref="V1000" r:id="rId753" xr:uid="{00000000-0004-0000-0000-0000F0020000}"/>
    <hyperlink ref="V1002:V1003" r:id="rId754" display="https://periodico.hidalgo.gob.mx/?wpdmpro=periodico-oficial-alcance-30-del-29-de-diciembre-de-2023" xr:uid="{00000000-0004-0000-0000-0000F1020000}"/>
    <hyperlink ref="V1003" r:id="rId755" xr:uid="{00000000-0004-0000-0000-0000F2020000}"/>
    <hyperlink ref="V1002" r:id="rId756" xr:uid="{00000000-0004-0000-0000-0000F3020000}"/>
    <hyperlink ref="V1004:V1034" r:id="rId757" display="https://periodico.hidalgo.gob.mx/?wpdmpro=periodico-oficial-alcance-30-del-29-de-diciembre-de-2023" xr:uid="{00000000-0004-0000-0000-0000F4020000}"/>
    <hyperlink ref="V1004" r:id="rId758" xr:uid="{00000000-0004-0000-0000-0000F5020000}"/>
    <hyperlink ref="V1005:V1006" r:id="rId759" display="https://periodico.hidalgo.gob.mx/?wpdmpro=periodico-oficial-alcance-30-del-29-de-diciembre-de-2023" xr:uid="{00000000-0004-0000-0000-0000F6020000}"/>
    <hyperlink ref="V1006" r:id="rId760" xr:uid="{00000000-0004-0000-0000-0000F7020000}"/>
    <hyperlink ref="V1005" r:id="rId761" xr:uid="{00000000-0004-0000-0000-0000F8020000}"/>
    <hyperlink ref="V1007:V1010" r:id="rId762" display="https://periodico.hidalgo.gob.mx/?wpdmpro=periodico-oficial-alcance-30-del-29-de-diciembre-de-2023" xr:uid="{00000000-0004-0000-0000-0000F9020000}"/>
    <hyperlink ref="V1007:V1008" r:id="rId763" display="https://periodico.hidalgo.gob.mx/?wpdmpro=periodico-oficial-alcance-30-del-29-de-diciembre-de-2023" xr:uid="{00000000-0004-0000-0000-0000FA020000}"/>
    <hyperlink ref="V1008" r:id="rId764" xr:uid="{00000000-0004-0000-0000-0000FB020000}"/>
    <hyperlink ref="V1007" r:id="rId765" xr:uid="{00000000-0004-0000-0000-0000FC020000}"/>
    <hyperlink ref="V1009:V1010" r:id="rId766" display="https://periodico.hidalgo.gob.mx/?wpdmpro=periodico-oficial-alcance-30-del-29-de-diciembre-de-2023" xr:uid="{00000000-0004-0000-0000-0000FD020000}"/>
    <hyperlink ref="V1010" r:id="rId767" xr:uid="{00000000-0004-0000-0000-0000FE020000}"/>
    <hyperlink ref="V1009" r:id="rId768" xr:uid="{00000000-0004-0000-0000-0000FF020000}"/>
    <hyperlink ref="V1011:V1018" r:id="rId769" display="https://periodico.hidalgo.gob.mx/?wpdmpro=periodico-oficial-alcance-30-del-29-de-diciembre-de-2023" xr:uid="{00000000-0004-0000-0000-000000030000}"/>
    <hyperlink ref="V1011:V1012" r:id="rId770" display="https://periodico.hidalgo.gob.mx/?wpdmpro=periodico-oficial-alcance-30-del-29-de-diciembre-de-2023" xr:uid="{00000000-0004-0000-0000-000001030000}"/>
    <hyperlink ref="V1012" r:id="rId771" xr:uid="{00000000-0004-0000-0000-000002030000}"/>
    <hyperlink ref="V1011" r:id="rId772" xr:uid="{00000000-0004-0000-0000-000003030000}"/>
    <hyperlink ref="V1013:V1014" r:id="rId773" display="https://periodico.hidalgo.gob.mx/?wpdmpro=periodico-oficial-alcance-30-del-29-de-diciembre-de-2023" xr:uid="{00000000-0004-0000-0000-000004030000}"/>
    <hyperlink ref="V1014" r:id="rId774" xr:uid="{00000000-0004-0000-0000-000005030000}"/>
    <hyperlink ref="V1013" r:id="rId775" xr:uid="{00000000-0004-0000-0000-000006030000}"/>
    <hyperlink ref="V1015:V1018" r:id="rId776" display="https://periodico.hidalgo.gob.mx/?wpdmpro=periodico-oficial-alcance-30-del-29-de-diciembre-de-2023" xr:uid="{00000000-0004-0000-0000-000007030000}"/>
    <hyperlink ref="V1015:V1016" r:id="rId777" display="https://periodico.hidalgo.gob.mx/?wpdmpro=periodico-oficial-alcance-30-del-29-de-diciembre-de-2023" xr:uid="{00000000-0004-0000-0000-000008030000}"/>
    <hyperlink ref="V1016" r:id="rId778" xr:uid="{00000000-0004-0000-0000-000009030000}"/>
    <hyperlink ref="V1015" r:id="rId779" xr:uid="{00000000-0004-0000-0000-00000A030000}"/>
    <hyperlink ref="V1017:V1018" r:id="rId780" display="https://periodico.hidalgo.gob.mx/?wpdmpro=periodico-oficial-alcance-30-del-29-de-diciembre-de-2023" xr:uid="{00000000-0004-0000-0000-00000B030000}"/>
    <hyperlink ref="V1018" r:id="rId781" xr:uid="{00000000-0004-0000-0000-00000C030000}"/>
    <hyperlink ref="V1017" r:id="rId782" xr:uid="{00000000-0004-0000-0000-00000D030000}"/>
    <hyperlink ref="V1019:V1034" r:id="rId783" display="https://periodico.hidalgo.gob.mx/?wpdmpro=periodico-oficial-alcance-30-del-29-de-diciembre-de-2023" xr:uid="{00000000-0004-0000-0000-00000E030000}"/>
    <hyperlink ref="V1019:V1020" r:id="rId784" display="https://periodico.hidalgo.gob.mx/?wpdmpro=periodico-oficial-alcance-30-del-29-de-diciembre-de-2023" xr:uid="{00000000-0004-0000-0000-00000F030000}"/>
    <hyperlink ref="V1020" r:id="rId785" xr:uid="{00000000-0004-0000-0000-000010030000}"/>
    <hyperlink ref="V1019" r:id="rId786" xr:uid="{00000000-0004-0000-0000-000011030000}"/>
    <hyperlink ref="V1021:V1022" r:id="rId787" display="https://periodico.hidalgo.gob.mx/?wpdmpro=periodico-oficial-alcance-30-del-29-de-diciembre-de-2023" xr:uid="{00000000-0004-0000-0000-000012030000}"/>
    <hyperlink ref="V1022" r:id="rId788" xr:uid="{00000000-0004-0000-0000-000013030000}"/>
    <hyperlink ref="V1021" r:id="rId789" xr:uid="{00000000-0004-0000-0000-000014030000}"/>
    <hyperlink ref="V1023:V1026" r:id="rId790" display="https://periodico.hidalgo.gob.mx/?wpdmpro=periodico-oficial-alcance-30-del-29-de-diciembre-de-2023" xr:uid="{00000000-0004-0000-0000-000015030000}"/>
    <hyperlink ref="V1023:V1024" r:id="rId791" display="https://periodico.hidalgo.gob.mx/?wpdmpro=periodico-oficial-alcance-30-del-29-de-diciembre-de-2023" xr:uid="{00000000-0004-0000-0000-000016030000}"/>
    <hyperlink ref="V1024" r:id="rId792" xr:uid="{00000000-0004-0000-0000-000017030000}"/>
    <hyperlink ref="V1023" r:id="rId793" xr:uid="{00000000-0004-0000-0000-000018030000}"/>
    <hyperlink ref="V1025:V1026" r:id="rId794" display="https://periodico.hidalgo.gob.mx/?wpdmpro=periodico-oficial-alcance-30-del-29-de-diciembre-de-2023" xr:uid="{00000000-0004-0000-0000-000019030000}"/>
    <hyperlink ref="V1026" r:id="rId795" xr:uid="{00000000-0004-0000-0000-00001A030000}"/>
    <hyperlink ref="V1025" r:id="rId796" xr:uid="{00000000-0004-0000-0000-00001B030000}"/>
    <hyperlink ref="V1027:V1034" r:id="rId797" display="https://periodico.hidalgo.gob.mx/?wpdmpro=periodico-oficial-alcance-30-del-29-de-diciembre-de-2023" xr:uid="{00000000-0004-0000-0000-00001C030000}"/>
    <hyperlink ref="V1027:V1028" r:id="rId798" display="https://periodico.hidalgo.gob.mx/?wpdmpro=periodico-oficial-alcance-30-del-29-de-diciembre-de-2023" xr:uid="{00000000-0004-0000-0000-00001D030000}"/>
    <hyperlink ref="V1028" r:id="rId799" xr:uid="{00000000-0004-0000-0000-00001E030000}"/>
    <hyperlink ref="V1027" r:id="rId800" xr:uid="{00000000-0004-0000-0000-00001F030000}"/>
    <hyperlink ref="V1029:V1030" r:id="rId801" display="https://periodico.hidalgo.gob.mx/?wpdmpro=periodico-oficial-alcance-30-del-29-de-diciembre-de-2023" xr:uid="{00000000-0004-0000-0000-000020030000}"/>
    <hyperlink ref="V1030" r:id="rId802" xr:uid="{00000000-0004-0000-0000-000021030000}"/>
    <hyperlink ref="V1029" r:id="rId803" xr:uid="{00000000-0004-0000-0000-000022030000}"/>
    <hyperlink ref="V1031:V1034" r:id="rId804" display="https://periodico.hidalgo.gob.mx/?wpdmpro=periodico-oficial-alcance-30-del-29-de-diciembre-de-2023" xr:uid="{00000000-0004-0000-0000-000023030000}"/>
    <hyperlink ref="V1031:V1032" r:id="rId805" display="https://periodico.hidalgo.gob.mx/?wpdmpro=periodico-oficial-alcance-30-del-29-de-diciembre-de-2023" xr:uid="{00000000-0004-0000-0000-000024030000}"/>
    <hyperlink ref="V1032" r:id="rId806" xr:uid="{00000000-0004-0000-0000-000025030000}"/>
    <hyperlink ref="V1031" r:id="rId807" xr:uid="{00000000-0004-0000-0000-000026030000}"/>
    <hyperlink ref="V1033:V1034" r:id="rId808" display="https://periodico.hidalgo.gob.mx/?wpdmpro=periodico-oficial-alcance-30-del-29-de-diciembre-de-2023" xr:uid="{00000000-0004-0000-0000-000027030000}"/>
    <hyperlink ref="V1034" r:id="rId809" xr:uid="{00000000-0004-0000-0000-000028030000}"/>
    <hyperlink ref="V1033" r:id="rId810" xr:uid="{00000000-0004-0000-0000-000029030000}"/>
    <hyperlink ref="V1035:V1086" r:id="rId811" display="https://periodico.hidalgo.gob.mx/?wpdmpro=periodico-oficial-alcance-30-del-29-de-diciembre-de-2023" xr:uid="{00000000-0004-0000-0000-00002A030000}"/>
    <hyperlink ref="V1035:V1039" r:id="rId812" display="https://periodico.hidalgo.gob.mx/?wpdmpro=periodico-oficial-alcance-30-del-29-de-diciembre-de-2023" xr:uid="{00000000-0004-0000-0000-00002B030000}"/>
    <hyperlink ref="V1035" r:id="rId813" xr:uid="{00000000-0004-0000-0000-00002C030000}"/>
    <hyperlink ref="V1036:V1039" r:id="rId814" display="https://periodico.hidalgo.gob.mx/?wpdmpro=periodico-oficial-alcance-30-del-29-de-diciembre-de-2023" xr:uid="{00000000-0004-0000-0000-00002D030000}"/>
    <hyperlink ref="V1036:V1037" r:id="rId815" display="https://periodico.hidalgo.gob.mx/?wpdmpro=periodico-oficial-alcance-30-del-29-de-diciembre-de-2023" xr:uid="{00000000-0004-0000-0000-00002E030000}"/>
    <hyperlink ref="V1037" r:id="rId816" xr:uid="{00000000-0004-0000-0000-00002F030000}"/>
    <hyperlink ref="V1036" r:id="rId817" xr:uid="{00000000-0004-0000-0000-000030030000}"/>
    <hyperlink ref="V1038:V1039" r:id="rId818" display="https://periodico.hidalgo.gob.mx/?wpdmpro=periodico-oficial-alcance-30-del-29-de-diciembre-de-2023" xr:uid="{00000000-0004-0000-0000-000031030000}"/>
    <hyperlink ref="V1039" r:id="rId819" xr:uid="{00000000-0004-0000-0000-000032030000}"/>
    <hyperlink ref="V1038" r:id="rId820" xr:uid="{00000000-0004-0000-0000-000033030000}"/>
    <hyperlink ref="V1040:V1055" r:id="rId821" display="https://periodico.hidalgo.gob.mx/?wpdmpro=periodico-oficial-alcance-30-del-29-de-diciembre-de-2023" xr:uid="{00000000-0004-0000-0000-000034030000}"/>
    <hyperlink ref="V1040:V1041" r:id="rId822" display="https://periodico.hidalgo.gob.mx/?wpdmpro=periodico-oficial-alcance-30-del-29-de-diciembre-de-2023" xr:uid="{00000000-0004-0000-0000-000035030000}"/>
    <hyperlink ref="V1041" r:id="rId823" xr:uid="{00000000-0004-0000-0000-000036030000}"/>
    <hyperlink ref="V1040" r:id="rId824" xr:uid="{00000000-0004-0000-0000-000037030000}"/>
    <hyperlink ref="V1042:V1043" r:id="rId825" display="https://periodico.hidalgo.gob.mx/?wpdmpro=periodico-oficial-alcance-30-del-29-de-diciembre-de-2023" xr:uid="{00000000-0004-0000-0000-000038030000}"/>
    <hyperlink ref="V1043" r:id="rId826" xr:uid="{00000000-0004-0000-0000-000039030000}"/>
    <hyperlink ref="V1042" r:id="rId827" xr:uid="{00000000-0004-0000-0000-00003A030000}"/>
    <hyperlink ref="V1044:V1047" r:id="rId828" display="https://periodico.hidalgo.gob.mx/?wpdmpro=periodico-oficial-alcance-30-del-29-de-diciembre-de-2023" xr:uid="{00000000-0004-0000-0000-00003B030000}"/>
    <hyperlink ref="V1044:V1045" r:id="rId829" display="https://periodico.hidalgo.gob.mx/?wpdmpro=periodico-oficial-alcance-30-del-29-de-diciembre-de-2023" xr:uid="{00000000-0004-0000-0000-00003C030000}"/>
    <hyperlink ref="V1045" r:id="rId830" xr:uid="{00000000-0004-0000-0000-00003D030000}"/>
    <hyperlink ref="V1044" r:id="rId831" xr:uid="{00000000-0004-0000-0000-00003E030000}"/>
    <hyperlink ref="V1046:V1047" r:id="rId832" display="https://periodico.hidalgo.gob.mx/?wpdmpro=periodico-oficial-alcance-30-del-29-de-diciembre-de-2023" xr:uid="{00000000-0004-0000-0000-00003F030000}"/>
    <hyperlink ref="V1047" r:id="rId833" xr:uid="{00000000-0004-0000-0000-000040030000}"/>
    <hyperlink ref="V1046" r:id="rId834" xr:uid="{00000000-0004-0000-0000-000041030000}"/>
    <hyperlink ref="V1048:V1055" r:id="rId835" display="https://periodico.hidalgo.gob.mx/?wpdmpro=periodico-oficial-alcance-30-del-29-de-diciembre-de-2023" xr:uid="{00000000-0004-0000-0000-000042030000}"/>
    <hyperlink ref="V1048:V1049" r:id="rId836" display="https://periodico.hidalgo.gob.mx/?wpdmpro=periodico-oficial-alcance-30-del-29-de-diciembre-de-2023" xr:uid="{00000000-0004-0000-0000-000043030000}"/>
    <hyperlink ref="V1049" r:id="rId837" xr:uid="{00000000-0004-0000-0000-000044030000}"/>
    <hyperlink ref="V1048" r:id="rId838" xr:uid="{00000000-0004-0000-0000-000045030000}"/>
    <hyperlink ref="V1050:V1051" r:id="rId839" display="https://periodico.hidalgo.gob.mx/?wpdmpro=periodico-oficial-alcance-30-del-29-de-diciembre-de-2023" xr:uid="{00000000-0004-0000-0000-000046030000}"/>
    <hyperlink ref="V1051" r:id="rId840" xr:uid="{00000000-0004-0000-0000-000047030000}"/>
    <hyperlink ref="V1050" r:id="rId841" xr:uid="{00000000-0004-0000-0000-000048030000}"/>
    <hyperlink ref="V1052:V1055" r:id="rId842" display="https://periodico.hidalgo.gob.mx/?wpdmpro=periodico-oficial-alcance-30-del-29-de-diciembre-de-2023" xr:uid="{00000000-0004-0000-0000-000049030000}"/>
    <hyperlink ref="V1052:V1053" r:id="rId843" display="https://periodico.hidalgo.gob.mx/?wpdmpro=periodico-oficial-alcance-30-del-29-de-diciembre-de-2023" xr:uid="{00000000-0004-0000-0000-00004A030000}"/>
    <hyperlink ref="V1053" r:id="rId844" xr:uid="{00000000-0004-0000-0000-00004B030000}"/>
    <hyperlink ref="V1052" r:id="rId845" xr:uid="{00000000-0004-0000-0000-00004C030000}"/>
    <hyperlink ref="V1054:V1055" r:id="rId846" display="https://periodico.hidalgo.gob.mx/?wpdmpro=periodico-oficial-alcance-30-del-29-de-diciembre-de-2023" xr:uid="{00000000-0004-0000-0000-00004D030000}"/>
    <hyperlink ref="V1055" r:id="rId847" xr:uid="{00000000-0004-0000-0000-00004E030000}"/>
    <hyperlink ref="V1054" r:id="rId848" xr:uid="{00000000-0004-0000-0000-00004F030000}"/>
    <hyperlink ref="V1056:V1086" r:id="rId849" display="https://periodico.hidalgo.gob.mx/?wpdmpro=periodico-oficial-alcance-30-del-29-de-diciembre-de-2023" xr:uid="{00000000-0004-0000-0000-000050030000}"/>
    <hyperlink ref="V1056" r:id="rId850" xr:uid="{00000000-0004-0000-0000-000051030000}"/>
    <hyperlink ref="V1057:V1058" r:id="rId851" display="https://periodico.hidalgo.gob.mx/?wpdmpro=periodico-oficial-alcance-30-del-29-de-diciembre-de-2023" xr:uid="{00000000-0004-0000-0000-000052030000}"/>
    <hyperlink ref="V1058" r:id="rId852" xr:uid="{00000000-0004-0000-0000-000053030000}"/>
    <hyperlink ref="V1057" r:id="rId853" xr:uid="{00000000-0004-0000-0000-000054030000}"/>
    <hyperlink ref="V1059:V1062" r:id="rId854" display="https://periodico.hidalgo.gob.mx/?wpdmpro=periodico-oficial-alcance-30-del-29-de-diciembre-de-2023" xr:uid="{00000000-0004-0000-0000-000055030000}"/>
    <hyperlink ref="V1059:V1060" r:id="rId855" display="https://periodico.hidalgo.gob.mx/?wpdmpro=periodico-oficial-alcance-30-del-29-de-diciembre-de-2023" xr:uid="{00000000-0004-0000-0000-000056030000}"/>
    <hyperlink ref="V1060" r:id="rId856" xr:uid="{00000000-0004-0000-0000-000057030000}"/>
    <hyperlink ref="V1059" r:id="rId857" xr:uid="{00000000-0004-0000-0000-000058030000}"/>
    <hyperlink ref="V1061:V1062" r:id="rId858" display="https://periodico.hidalgo.gob.mx/?wpdmpro=periodico-oficial-alcance-30-del-29-de-diciembre-de-2023" xr:uid="{00000000-0004-0000-0000-000059030000}"/>
    <hyperlink ref="V1062" r:id="rId859" xr:uid="{00000000-0004-0000-0000-00005A030000}"/>
    <hyperlink ref="V1061" r:id="rId860" xr:uid="{00000000-0004-0000-0000-00005B030000}"/>
    <hyperlink ref="V1063:V1070" r:id="rId861" display="https://periodico.hidalgo.gob.mx/?wpdmpro=periodico-oficial-alcance-30-del-29-de-diciembre-de-2023" xr:uid="{00000000-0004-0000-0000-00005C030000}"/>
    <hyperlink ref="V1063:V1064" r:id="rId862" display="https://periodico.hidalgo.gob.mx/?wpdmpro=periodico-oficial-alcance-30-del-29-de-diciembre-de-2023" xr:uid="{00000000-0004-0000-0000-00005D030000}"/>
    <hyperlink ref="V1064" r:id="rId863" xr:uid="{00000000-0004-0000-0000-00005E030000}"/>
    <hyperlink ref="V1063" r:id="rId864" xr:uid="{00000000-0004-0000-0000-00005F030000}"/>
    <hyperlink ref="V1065:V1066" r:id="rId865" display="https://periodico.hidalgo.gob.mx/?wpdmpro=periodico-oficial-alcance-30-del-29-de-diciembre-de-2023" xr:uid="{00000000-0004-0000-0000-000060030000}"/>
    <hyperlink ref="V1066" r:id="rId866" xr:uid="{00000000-0004-0000-0000-000061030000}"/>
    <hyperlink ref="V1065" r:id="rId867" xr:uid="{00000000-0004-0000-0000-000062030000}"/>
    <hyperlink ref="V1067:V1070" r:id="rId868" display="https://periodico.hidalgo.gob.mx/?wpdmpro=periodico-oficial-alcance-30-del-29-de-diciembre-de-2023" xr:uid="{00000000-0004-0000-0000-000063030000}"/>
    <hyperlink ref="V1067:V1068" r:id="rId869" display="https://periodico.hidalgo.gob.mx/?wpdmpro=periodico-oficial-alcance-30-del-29-de-diciembre-de-2023" xr:uid="{00000000-0004-0000-0000-000064030000}"/>
    <hyperlink ref="V1068" r:id="rId870" xr:uid="{00000000-0004-0000-0000-000065030000}"/>
    <hyperlink ref="V1067" r:id="rId871" xr:uid="{00000000-0004-0000-0000-000066030000}"/>
    <hyperlink ref="V1069:V1070" r:id="rId872" display="https://periodico.hidalgo.gob.mx/?wpdmpro=periodico-oficial-alcance-30-del-29-de-diciembre-de-2023" xr:uid="{00000000-0004-0000-0000-000067030000}"/>
    <hyperlink ref="V1070" r:id="rId873" xr:uid="{00000000-0004-0000-0000-000068030000}"/>
    <hyperlink ref="V1069" r:id="rId874" xr:uid="{00000000-0004-0000-0000-000069030000}"/>
    <hyperlink ref="V1071:V1086" r:id="rId875" display="https://periodico.hidalgo.gob.mx/?wpdmpro=periodico-oficial-alcance-30-del-29-de-diciembre-de-2023" xr:uid="{00000000-0004-0000-0000-00006A030000}"/>
    <hyperlink ref="V1071:V1072" r:id="rId876" display="https://periodico.hidalgo.gob.mx/?wpdmpro=periodico-oficial-alcance-30-del-29-de-diciembre-de-2023" xr:uid="{00000000-0004-0000-0000-00006B030000}"/>
    <hyperlink ref="V1072" r:id="rId877" xr:uid="{00000000-0004-0000-0000-00006C030000}"/>
    <hyperlink ref="V1071" r:id="rId878" xr:uid="{00000000-0004-0000-0000-00006D030000}"/>
    <hyperlink ref="V1073:V1074" r:id="rId879" display="https://periodico.hidalgo.gob.mx/?wpdmpro=periodico-oficial-alcance-30-del-29-de-diciembre-de-2023" xr:uid="{00000000-0004-0000-0000-00006E030000}"/>
    <hyperlink ref="V1074" r:id="rId880" xr:uid="{00000000-0004-0000-0000-00006F030000}"/>
    <hyperlink ref="V1073" r:id="rId881" xr:uid="{00000000-0004-0000-0000-000070030000}"/>
    <hyperlink ref="V1075:V1078" r:id="rId882" display="https://periodico.hidalgo.gob.mx/?wpdmpro=periodico-oficial-alcance-30-del-29-de-diciembre-de-2023" xr:uid="{00000000-0004-0000-0000-000071030000}"/>
    <hyperlink ref="V1075:V1076" r:id="rId883" display="https://periodico.hidalgo.gob.mx/?wpdmpro=periodico-oficial-alcance-30-del-29-de-diciembre-de-2023" xr:uid="{00000000-0004-0000-0000-000072030000}"/>
    <hyperlink ref="V1076" r:id="rId884" xr:uid="{00000000-0004-0000-0000-000073030000}"/>
    <hyperlink ref="V1075" r:id="rId885" xr:uid="{00000000-0004-0000-0000-000074030000}"/>
    <hyperlink ref="V1077:V1078" r:id="rId886" display="https://periodico.hidalgo.gob.mx/?wpdmpro=periodico-oficial-alcance-30-del-29-de-diciembre-de-2023" xr:uid="{00000000-0004-0000-0000-000075030000}"/>
    <hyperlink ref="V1078" r:id="rId887" xr:uid="{00000000-0004-0000-0000-000076030000}"/>
    <hyperlink ref="V1077" r:id="rId888" xr:uid="{00000000-0004-0000-0000-000077030000}"/>
    <hyperlink ref="V1079:V1086" r:id="rId889" display="https://periodico.hidalgo.gob.mx/?wpdmpro=periodico-oficial-alcance-30-del-29-de-diciembre-de-2023" xr:uid="{00000000-0004-0000-0000-000078030000}"/>
    <hyperlink ref="V1079:V1080" r:id="rId890" display="https://periodico.hidalgo.gob.mx/?wpdmpro=periodico-oficial-alcance-30-del-29-de-diciembre-de-2023" xr:uid="{00000000-0004-0000-0000-000079030000}"/>
    <hyperlink ref="V1080" r:id="rId891" xr:uid="{00000000-0004-0000-0000-00007A030000}"/>
    <hyperlink ref="V1079" r:id="rId892" xr:uid="{00000000-0004-0000-0000-00007B030000}"/>
    <hyperlink ref="V1081:V1082" r:id="rId893" display="https://periodico.hidalgo.gob.mx/?wpdmpro=periodico-oficial-alcance-30-del-29-de-diciembre-de-2023" xr:uid="{00000000-0004-0000-0000-00007C030000}"/>
    <hyperlink ref="V1082" r:id="rId894" xr:uid="{00000000-0004-0000-0000-00007D030000}"/>
    <hyperlink ref="V1081" r:id="rId895" xr:uid="{00000000-0004-0000-0000-00007E030000}"/>
    <hyperlink ref="V1083:V1086" r:id="rId896" display="https://periodico.hidalgo.gob.mx/?wpdmpro=periodico-oficial-alcance-30-del-29-de-diciembre-de-2023" xr:uid="{00000000-0004-0000-0000-00007F030000}"/>
    <hyperlink ref="V1083:V1084" r:id="rId897" display="https://periodico.hidalgo.gob.mx/?wpdmpro=periodico-oficial-alcance-30-del-29-de-diciembre-de-2023" xr:uid="{00000000-0004-0000-0000-000080030000}"/>
    <hyperlink ref="V1084" r:id="rId898" xr:uid="{00000000-0004-0000-0000-000081030000}"/>
    <hyperlink ref="V1083" r:id="rId899" xr:uid="{00000000-0004-0000-0000-000082030000}"/>
    <hyperlink ref="V1086" r:id="rId900" xr:uid="{00000000-0004-0000-0000-000083030000}"/>
    <hyperlink ref="V1087:V1091" r:id="rId901" display="https://periodico.hidalgo.gob.mx/?wpdmpro=periodico-oficial-alcance-30-del-29-de-diciembre-de-2023" xr:uid="{00000000-0004-0000-0000-000084030000}"/>
    <hyperlink ref="V1092:V1096" r:id="rId902" display="https://periodico.hidalgo.gob.mx/?wpdmpro=periodico-oficial-alcance-30-del-29-de-diciembre-de-2023" xr:uid="{00000000-0004-0000-0000-000085030000}"/>
    <hyperlink ref="V1097:V1101" r:id="rId903" display="https://periodico.hidalgo.gob.mx/?wpdmpro=periodico-oficial-alcance-30-del-29-de-diciembre-de-2023" xr:uid="{00000000-0004-0000-0000-000086030000}"/>
    <hyperlink ref="V1087:V1088" r:id="rId904" display="https://periodico.hidalgo.gob.mx/?wpdmpro=periodico-oficial-alcance-30-del-29-de-diciembre-de-2023" xr:uid="{00000000-0004-0000-0000-000087030000}"/>
    <hyperlink ref="V1092:V1093" r:id="rId905" display="https://periodico.hidalgo.gob.mx/?wpdmpro=periodico-oficial-alcance-30-del-29-de-diciembre-de-2023" xr:uid="{00000000-0004-0000-0000-000088030000}"/>
    <hyperlink ref="V1097:V1098" r:id="rId906" display="https://periodico.hidalgo.gob.mx/?wpdmpro=periodico-oficial-alcance-30-del-29-de-diciembre-de-2023" xr:uid="{00000000-0004-0000-0000-000089030000}"/>
    <hyperlink ref="V1088" r:id="rId907" xr:uid="{00000000-0004-0000-0000-00008A030000}"/>
    <hyperlink ref="V1093" r:id="rId908" xr:uid="{00000000-0004-0000-0000-00008B030000}"/>
    <hyperlink ref="V1098" r:id="rId909" xr:uid="{00000000-0004-0000-0000-00008C030000}"/>
    <hyperlink ref="V1087" r:id="rId910" xr:uid="{00000000-0004-0000-0000-00008D030000}"/>
    <hyperlink ref="V1092" r:id="rId911" xr:uid="{00000000-0004-0000-0000-00008E030000}"/>
    <hyperlink ref="V1097" r:id="rId912" xr:uid="{00000000-0004-0000-0000-00008F030000}"/>
    <hyperlink ref="V1089:V1091" r:id="rId913" display="https://periodico.hidalgo.gob.mx/?wpdmpro=periodico-oficial-alcance-30-del-29-de-diciembre-de-2023" xr:uid="{00000000-0004-0000-0000-000090030000}"/>
    <hyperlink ref="V1094:V1096" r:id="rId914" display="https://periodico.hidalgo.gob.mx/?wpdmpro=periodico-oficial-alcance-30-del-29-de-diciembre-de-2023" xr:uid="{00000000-0004-0000-0000-000091030000}"/>
    <hyperlink ref="V1099:V1101" r:id="rId915" display="https://periodico.hidalgo.gob.mx/?wpdmpro=periodico-oficial-alcance-30-del-29-de-diciembre-de-2023" xr:uid="{00000000-0004-0000-0000-000092030000}"/>
    <hyperlink ref="V1089:V1090" r:id="rId916" display="https://periodico.hidalgo.gob.mx/?wpdmpro=periodico-oficial-alcance-30-del-29-de-diciembre-de-2023" xr:uid="{00000000-0004-0000-0000-000093030000}"/>
    <hyperlink ref="V1094:V1095" r:id="rId917" display="https://periodico.hidalgo.gob.mx/?wpdmpro=periodico-oficial-alcance-30-del-29-de-diciembre-de-2023" xr:uid="{00000000-0004-0000-0000-000094030000}"/>
    <hyperlink ref="V1099:V1100" r:id="rId918" display="https://periodico.hidalgo.gob.mx/?wpdmpro=periodico-oficial-alcance-30-del-29-de-diciembre-de-2023" xr:uid="{00000000-0004-0000-0000-000095030000}"/>
    <hyperlink ref="V1090" r:id="rId919" xr:uid="{00000000-0004-0000-0000-000096030000}"/>
    <hyperlink ref="V1095" r:id="rId920" xr:uid="{00000000-0004-0000-0000-000097030000}"/>
    <hyperlink ref="V1100" r:id="rId921" xr:uid="{00000000-0004-0000-0000-000098030000}"/>
    <hyperlink ref="V1089" r:id="rId922" xr:uid="{00000000-0004-0000-0000-000099030000}"/>
    <hyperlink ref="V1094" r:id="rId923" xr:uid="{00000000-0004-0000-0000-00009A030000}"/>
    <hyperlink ref="V1099" r:id="rId924" xr:uid="{00000000-0004-0000-0000-00009B030000}"/>
    <hyperlink ref="V1091" r:id="rId925" xr:uid="{00000000-0004-0000-0000-00009C030000}"/>
    <hyperlink ref="V1096" r:id="rId926" xr:uid="{00000000-0004-0000-0000-00009D030000}"/>
    <hyperlink ref="V1101" r:id="rId927" xr:uid="{00000000-0004-0000-0000-00009E030000}"/>
    <hyperlink ref="V1102:V1106" r:id="rId928" display="https://periodico.hidalgo.gob.mx/?wpdmpro=periodico-oficial-alcance-30-del-29-de-diciembre-de-2023" xr:uid="{00000000-0004-0000-0000-00009F030000}"/>
    <hyperlink ref="V1102:V1103" r:id="rId929" display="https://periodico.hidalgo.gob.mx/?wpdmpro=periodico-oficial-alcance-30-del-29-de-diciembre-de-2023" xr:uid="{00000000-0004-0000-0000-0000A0030000}"/>
    <hyperlink ref="V1103" r:id="rId930" xr:uid="{00000000-0004-0000-0000-0000A1030000}"/>
    <hyperlink ref="V1102" r:id="rId931" xr:uid="{00000000-0004-0000-0000-0000A2030000}"/>
    <hyperlink ref="V1104:V1106" r:id="rId932" display="https://periodico.hidalgo.gob.mx/?wpdmpro=periodico-oficial-alcance-30-del-29-de-diciembre-de-2023" xr:uid="{00000000-0004-0000-0000-0000A3030000}"/>
    <hyperlink ref="V1104:V1105" r:id="rId933" display="https://periodico.hidalgo.gob.mx/?wpdmpro=periodico-oficial-alcance-30-del-29-de-diciembre-de-2023" xr:uid="{00000000-0004-0000-0000-0000A4030000}"/>
    <hyperlink ref="V1105" r:id="rId934" xr:uid="{00000000-0004-0000-0000-0000A5030000}"/>
    <hyperlink ref="V1104" r:id="rId935" xr:uid="{00000000-0004-0000-0000-0000A6030000}"/>
    <hyperlink ref="V1106" r:id="rId936" xr:uid="{00000000-0004-0000-0000-0000A7030000}"/>
    <hyperlink ref="V1107:V1111" r:id="rId937" display="https://periodico.hidalgo.gob.mx/?wpdmpro=periodico-oficial-alcance-30-del-29-de-diciembre-de-2023" xr:uid="{00000000-0004-0000-0000-0000A8030000}"/>
    <hyperlink ref="V1107:V1108" r:id="rId938" display="https://periodico.hidalgo.gob.mx/?wpdmpro=periodico-oficial-alcance-30-del-29-de-diciembre-de-2023" xr:uid="{00000000-0004-0000-0000-0000A9030000}"/>
    <hyperlink ref="V1108" r:id="rId939" xr:uid="{00000000-0004-0000-0000-0000AA030000}"/>
    <hyperlink ref="V1107" r:id="rId940" xr:uid="{00000000-0004-0000-0000-0000AB030000}"/>
    <hyperlink ref="V1109:V1111" r:id="rId941" display="https://periodico.hidalgo.gob.mx/?wpdmpro=periodico-oficial-alcance-30-del-29-de-diciembre-de-2023" xr:uid="{00000000-0004-0000-0000-0000AC030000}"/>
    <hyperlink ref="V1109:V1110" r:id="rId942" display="https://periodico.hidalgo.gob.mx/?wpdmpro=periodico-oficial-alcance-30-del-29-de-diciembre-de-2023" xr:uid="{00000000-0004-0000-0000-0000AD030000}"/>
    <hyperlink ref="V1110" r:id="rId943" xr:uid="{00000000-0004-0000-0000-0000AE030000}"/>
    <hyperlink ref="V1109" r:id="rId944" xr:uid="{00000000-0004-0000-0000-0000AF030000}"/>
    <hyperlink ref="V1111" r:id="rId945" xr:uid="{00000000-0004-0000-0000-0000B0030000}"/>
    <hyperlink ref="V1112:V1116" r:id="rId946" display="https://periodico.hidalgo.gob.mx/?wpdmpro=periodico-oficial-alcance-30-del-29-de-diciembre-de-2023" xr:uid="{00000000-0004-0000-0000-0000B1030000}"/>
    <hyperlink ref="V1117:V1121" r:id="rId947" display="https://periodico.hidalgo.gob.mx/?wpdmpro=periodico-oficial-alcance-30-del-29-de-diciembre-de-2023" xr:uid="{00000000-0004-0000-0000-0000B2030000}"/>
    <hyperlink ref="V1112:V1113" r:id="rId948" display="https://periodico.hidalgo.gob.mx/?wpdmpro=periodico-oficial-alcance-30-del-29-de-diciembre-de-2023" xr:uid="{00000000-0004-0000-0000-0000B3030000}"/>
    <hyperlink ref="V1117:V1118" r:id="rId949" display="https://periodico.hidalgo.gob.mx/?wpdmpro=periodico-oficial-alcance-30-del-29-de-diciembre-de-2023" xr:uid="{00000000-0004-0000-0000-0000B4030000}"/>
    <hyperlink ref="V1113" r:id="rId950" xr:uid="{00000000-0004-0000-0000-0000B5030000}"/>
    <hyperlink ref="V1118" r:id="rId951" xr:uid="{00000000-0004-0000-0000-0000B6030000}"/>
    <hyperlink ref="V1112" r:id="rId952" xr:uid="{00000000-0004-0000-0000-0000B7030000}"/>
    <hyperlink ref="V1117" r:id="rId953" xr:uid="{00000000-0004-0000-0000-0000B8030000}"/>
    <hyperlink ref="V1114:V1116" r:id="rId954" display="https://periodico.hidalgo.gob.mx/?wpdmpro=periodico-oficial-alcance-30-del-29-de-diciembre-de-2023" xr:uid="{00000000-0004-0000-0000-0000B9030000}"/>
    <hyperlink ref="V1119:V1121" r:id="rId955" display="https://periodico.hidalgo.gob.mx/?wpdmpro=periodico-oficial-alcance-30-del-29-de-diciembre-de-2023" xr:uid="{00000000-0004-0000-0000-0000BA030000}"/>
    <hyperlink ref="V1114:V1115" r:id="rId956" display="https://periodico.hidalgo.gob.mx/?wpdmpro=periodico-oficial-alcance-30-del-29-de-diciembre-de-2023" xr:uid="{00000000-0004-0000-0000-0000BB030000}"/>
    <hyperlink ref="V1119:V1120" r:id="rId957" display="https://periodico.hidalgo.gob.mx/?wpdmpro=periodico-oficial-alcance-30-del-29-de-diciembre-de-2023" xr:uid="{00000000-0004-0000-0000-0000BC030000}"/>
    <hyperlink ref="V1115" r:id="rId958" xr:uid="{00000000-0004-0000-0000-0000BD030000}"/>
    <hyperlink ref="V1120" r:id="rId959" xr:uid="{00000000-0004-0000-0000-0000BE030000}"/>
    <hyperlink ref="V1114" r:id="rId960" xr:uid="{00000000-0004-0000-0000-0000BF030000}"/>
    <hyperlink ref="V1119" r:id="rId961" xr:uid="{00000000-0004-0000-0000-0000C0030000}"/>
    <hyperlink ref="V1116" r:id="rId962" xr:uid="{00000000-0004-0000-0000-0000C1030000}"/>
    <hyperlink ref="V1121" r:id="rId963" xr:uid="{00000000-0004-0000-0000-0000C2030000}"/>
    <hyperlink ref="V1122:V1126" r:id="rId964" display="https://periodico.hidalgo.gob.mx/?wpdmpro=periodico-oficial-alcance-30-del-29-de-diciembre-de-2023" xr:uid="{00000000-0004-0000-0000-0000C3030000}"/>
    <hyperlink ref="V1122:V1123" r:id="rId965" display="https://periodico.hidalgo.gob.mx/?wpdmpro=periodico-oficial-alcance-30-del-29-de-diciembre-de-2023" xr:uid="{00000000-0004-0000-0000-0000C4030000}"/>
    <hyperlink ref="V1123" r:id="rId966" xr:uid="{00000000-0004-0000-0000-0000C5030000}"/>
    <hyperlink ref="V1122" r:id="rId967" xr:uid="{00000000-0004-0000-0000-0000C6030000}"/>
    <hyperlink ref="V1124:V1126" r:id="rId968" display="https://periodico.hidalgo.gob.mx/?wpdmpro=periodico-oficial-alcance-30-del-29-de-diciembre-de-2023" xr:uid="{00000000-0004-0000-0000-0000C7030000}"/>
    <hyperlink ref="V1124:V1125" r:id="rId969" display="https://periodico.hidalgo.gob.mx/?wpdmpro=periodico-oficial-alcance-30-del-29-de-diciembre-de-2023" xr:uid="{00000000-0004-0000-0000-0000C8030000}"/>
    <hyperlink ref="V1125" r:id="rId970" xr:uid="{00000000-0004-0000-0000-0000C9030000}"/>
    <hyperlink ref="V1124" r:id="rId971" xr:uid="{00000000-0004-0000-0000-0000CA030000}"/>
    <hyperlink ref="V1126" r:id="rId972" xr:uid="{00000000-0004-0000-0000-0000CB030000}"/>
    <hyperlink ref="V1127:V1131" r:id="rId973" display="https://periodico.hidalgo.gob.mx/?wpdmpro=periodico-oficial-alcance-30-del-29-de-diciembre-de-2023" xr:uid="{00000000-0004-0000-0000-0000CC030000}"/>
    <hyperlink ref="V1127:V1128" r:id="rId974" display="https://periodico.hidalgo.gob.mx/?wpdmpro=periodico-oficial-alcance-30-del-29-de-diciembre-de-2023" xr:uid="{00000000-0004-0000-0000-0000CD030000}"/>
    <hyperlink ref="V1128" r:id="rId975" xr:uid="{00000000-0004-0000-0000-0000CE030000}"/>
    <hyperlink ref="V1127" r:id="rId976" xr:uid="{00000000-0004-0000-0000-0000CF030000}"/>
    <hyperlink ref="V1129:V1131" r:id="rId977" display="https://periodico.hidalgo.gob.mx/?wpdmpro=periodico-oficial-alcance-30-del-29-de-diciembre-de-2023" xr:uid="{00000000-0004-0000-0000-0000D0030000}"/>
    <hyperlink ref="V1129:V1130" r:id="rId978" display="https://periodico.hidalgo.gob.mx/?wpdmpro=periodico-oficial-alcance-30-del-29-de-diciembre-de-2023" xr:uid="{00000000-0004-0000-0000-0000D1030000}"/>
    <hyperlink ref="V1130" r:id="rId979" xr:uid="{00000000-0004-0000-0000-0000D2030000}"/>
    <hyperlink ref="V1129" r:id="rId980" xr:uid="{00000000-0004-0000-0000-0000D3030000}"/>
    <hyperlink ref="V1131" r:id="rId981" xr:uid="{00000000-0004-0000-0000-0000D4030000}"/>
    <hyperlink ref="V1132:V1136" r:id="rId982" display="https://periodico.hidalgo.gob.mx/?wpdmpro=periodico-oficial-alcance-30-del-29-de-diciembre-de-2023" xr:uid="{00000000-0004-0000-0000-0000D5030000}"/>
    <hyperlink ref="V1132:V1133" r:id="rId983" display="https://periodico.hidalgo.gob.mx/?wpdmpro=periodico-oficial-alcance-30-del-29-de-diciembre-de-2023" xr:uid="{00000000-0004-0000-0000-0000D6030000}"/>
    <hyperlink ref="V1133" r:id="rId984" xr:uid="{00000000-0004-0000-0000-0000D7030000}"/>
    <hyperlink ref="V1132" r:id="rId985" xr:uid="{00000000-0004-0000-0000-0000D8030000}"/>
    <hyperlink ref="V1134:V1136" r:id="rId986" display="https://periodico.hidalgo.gob.mx/?wpdmpro=periodico-oficial-alcance-30-del-29-de-diciembre-de-2023" xr:uid="{00000000-0004-0000-0000-0000D9030000}"/>
    <hyperlink ref="V1134:V1135" r:id="rId987" display="https://periodico.hidalgo.gob.mx/?wpdmpro=periodico-oficial-alcance-30-del-29-de-diciembre-de-2023" xr:uid="{00000000-0004-0000-0000-0000DA030000}"/>
    <hyperlink ref="V1135" r:id="rId988" xr:uid="{00000000-0004-0000-0000-0000DB030000}"/>
    <hyperlink ref="V1134" r:id="rId989" xr:uid="{00000000-0004-0000-0000-0000DC030000}"/>
    <hyperlink ref="V1136" r:id="rId990" xr:uid="{00000000-0004-0000-0000-0000DD030000}"/>
    <hyperlink ref="V1085" r:id="rId991" xr:uid="{00000000-0004-0000-0000-0000DE030000}"/>
    <hyperlink ref="V1137:V1153" r:id="rId992" display="https://periodico.hidalgo.gob.mx/?wpdmpro=periodico-oficial-alcance-30-del-29-de-diciembre-de-2023" xr:uid="{00000000-0004-0000-0000-0000DF030000}"/>
    <hyperlink ref="V1137:V1138" r:id="rId993" display="https://periodico.hidalgo.gob.mx/?wpdmpro=periodico-oficial-alcance-30-del-29-de-diciembre-de-2023" xr:uid="{00000000-0004-0000-0000-0000E0030000}"/>
    <hyperlink ref="V1137" r:id="rId994" xr:uid="{00000000-0004-0000-0000-0000E1030000}"/>
    <hyperlink ref="V1138" r:id="rId995" xr:uid="{00000000-0004-0000-0000-0000E2030000}"/>
    <hyperlink ref="V1139:V1143" r:id="rId996" display="https://periodico.hidalgo.gob.mx/?wpdmpro=periodico-oficial-alcance-30-del-29-de-diciembre-de-2023" xr:uid="{00000000-0004-0000-0000-0000E3030000}"/>
    <hyperlink ref="V1139:V1140" r:id="rId997" display="https://periodico.hidalgo.gob.mx/?wpdmpro=periodico-oficial-alcance-30-del-29-de-diciembre-de-2023" xr:uid="{00000000-0004-0000-0000-0000E4030000}"/>
    <hyperlink ref="V1140" r:id="rId998" xr:uid="{00000000-0004-0000-0000-0000E5030000}"/>
    <hyperlink ref="V1139" r:id="rId999" xr:uid="{00000000-0004-0000-0000-0000E6030000}"/>
    <hyperlink ref="V1141:V1143" r:id="rId1000" display="https://periodico.hidalgo.gob.mx/?wpdmpro=periodico-oficial-alcance-30-del-29-de-diciembre-de-2023" xr:uid="{00000000-0004-0000-0000-0000E7030000}"/>
    <hyperlink ref="V1141:V1142" r:id="rId1001" display="https://periodico.hidalgo.gob.mx/?wpdmpro=periodico-oficial-alcance-30-del-29-de-diciembre-de-2023" xr:uid="{00000000-0004-0000-0000-0000E8030000}"/>
    <hyperlink ref="V1142" r:id="rId1002" xr:uid="{00000000-0004-0000-0000-0000E9030000}"/>
    <hyperlink ref="V1141" r:id="rId1003" xr:uid="{00000000-0004-0000-0000-0000EA030000}"/>
    <hyperlink ref="V1143" r:id="rId1004" xr:uid="{00000000-0004-0000-0000-0000EB030000}"/>
    <hyperlink ref="V1144:V1148" r:id="rId1005" display="https://periodico.hidalgo.gob.mx/?wpdmpro=periodico-oficial-alcance-30-del-29-de-diciembre-de-2023" xr:uid="{00000000-0004-0000-0000-0000EC030000}"/>
    <hyperlink ref="V1144:V1145" r:id="rId1006" display="https://periodico.hidalgo.gob.mx/?wpdmpro=periodico-oficial-alcance-30-del-29-de-diciembre-de-2023" xr:uid="{00000000-0004-0000-0000-0000ED030000}"/>
    <hyperlink ref="V1145" r:id="rId1007" xr:uid="{00000000-0004-0000-0000-0000EE030000}"/>
    <hyperlink ref="V1144" r:id="rId1008" xr:uid="{00000000-0004-0000-0000-0000EF030000}"/>
    <hyperlink ref="V1146:V1148" r:id="rId1009" display="https://periodico.hidalgo.gob.mx/?wpdmpro=periodico-oficial-alcance-30-del-29-de-diciembre-de-2023" xr:uid="{00000000-0004-0000-0000-0000F0030000}"/>
    <hyperlink ref="V1146:V1147" r:id="rId1010" display="https://periodico.hidalgo.gob.mx/?wpdmpro=periodico-oficial-alcance-30-del-29-de-diciembre-de-2023" xr:uid="{00000000-0004-0000-0000-0000F1030000}"/>
    <hyperlink ref="V1147" r:id="rId1011" xr:uid="{00000000-0004-0000-0000-0000F2030000}"/>
    <hyperlink ref="V1146" r:id="rId1012" xr:uid="{00000000-0004-0000-0000-0000F3030000}"/>
    <hyperlink ref="V1148" r:id="rId1013" xr:uid="{00000000-0004-0000-0000-0000F4030000}"/>
    <hyperlink ref="V1149:V1153" r:id="rId1014" display="https://periodico.hidalgo.gob.mx/?wpdmpro=periodico-oficial-alcance-30-del-29-de-diciembre-de-2023" xr:uid="{00000000-0004-0000-0000-0000F5030000}"/>
    <hyperlink ref="V1149:V1150" r:id="rId1015" display="https://periodico.hidalgo.gob.mx/?wpdmpro=periodico-oficial-alcance-30-del-29-de-diciembre-de-2023" xr:uid="{00000000-0004-0000-0000-0000F6030000}"/>
    <hyperlink ref="V1150" r:id="rId1016" xr:uid="{00000000-0004-0000-0000-0000F7030000}"/>
    <hyperlink ref="V1149" r:id="rId1017" xr:uid="{00000000-0004-0000-0000-0000F8030000}"/>
    <hyperlink ref="V1151:V1153" r:id="rId1018" display="https://periodico.hidalgo.gob.mx/?wpdmpro=periodico-oficial-alcance-30-del-29-de-diciembre-de-2023" xr:uid="{00000000-0004-0000-0000-0000F9030000}"/>
    <hyperlink ref="V1151:V1152" r:id="rId1019" display="https://periodico.hidalgo.gob.mx/?wpdmpro=periodico-oficial-alcance-30-del-29-de-diciembre-de-2023" xr:uid="{00000000-0004-0000-0000-0000FA030000}"/>
    <hyperlink ref="V1152" r:id="rId1020" xr:uid="{00000000-0004-0000-0000-0000FB030000}"/>
    <hyperlink ref="V1151" r:id="rId1021" xr:uid="{00000000-0004-0000-0000-0000FC030000}"/>
    <hyperlink ref="V1153" r:id="rId1022" xr:uid="{00000000-0004-0000-0000-0000FD030000}"/>
    <hyperlink ref="V1154:V1172" r:id="rId1023" display="https://periodico.hidalgo.gob.mx/?wpdmpro=periodico-oficial-alcance-30-del-29-de-diciembre-de-2023" xr:uid="{00000000-0004-0000-0000-0000FE030000}"/>
    <hyperlink ref="V1154:V1155" r:id="rId1024" display="https://periodico.hidalgo.gob.mx/?wpdmpro=periodico-oficial-alcance-30-del-29-de-diciembre-de-2023" xr:uid="{00000000-0004-0000-0000-0000FF030000}"/>
    <hyperlink ref="V1154" r:id="rId1025" xr:uid="{00000000-0004-0000-0000-000000040000}"/>
    <hyperlink ref="V1155" r:id="rId1026" xr:uid="{00000000-0004-0000-0000-000001040000}"/>
    <hyperlink ref="V1156:V1172" r:id="rId1027" display="https://periodico.hidalgo.gob.mx/?wpdmpro=periodico-oficial-alcance-30-del-29-de-diciembre-de-2023" xr:uid="{00000000-0004-0000-0000-000002040000}"/>
    <hyperlink ref="V1156:V1157" r:id="rId1028" display="https://periodico.hidalgo.gob.mx/?wpdmpro=periodico-oficial-alcance-30-del-29-de-diciembre-de-2023" xr:uid="{00000000-0004-0000-0000-000003040000}"/>
    <hyperlink ref="V1156" r:id="rId1029" xr:uid="{00000000-0004-0000-0000-000004040000}"/>
    <hyperlink ref="V1157" r:id="rId1030" xr:uid="{00000000-0004-0000-0000-000005040000}"/>
    <hyperlink ref="V1158:V1162" r:id="rId1031" display="https://periodico.hidalgo.gob.mx/?wpdmpro=periodico-oficial-alcance-30-del-29-de-diciembre-de-2023" xr:uid="{00000000-0004-0000-0000-000006040000}"/>
    <hyperlink ref="V1158:V1159" r:id="rId1032" display="https://periodico.hidalgo.gob.mx/?wpdmpro=periodico-oficial-alcance-30-del-29-de-diciembre-de-2023" xr:uid="{00000000-0004-0000-0000-000007040000}"/>
    <hyperlink ref="V1159" r:id="rId1033" xr:uid="{00000000-0004-0000-0000-000008040000}"/>
    <hyperlink ref="V1158" r:id="rId1034" xr:uid="{00000000-0004-0000-0000-000009040000}"/>
    <hyperlink ref="V1160:V1162" r:id="rId1035" display="https://periodico.hidalgo.gob.mx/?wpdmpro=periodico-oficial-alcance-30-del-29-de-diciembre-de-2023" xr:uid="{00000000-0004-0000-0000-00000A040000}"/>
    <hyperlink ref="V1160:V1161" r:id="rId1036" display="https://periodico.hidalgo.gob.mx/?wpdmpro=periodico-oficial-alcance-30-del-29-de-diciembre-de-2023" xr:uid="{00000000-0004-0000-0000-00000B040000}"/>
    <hyperlink ref="V1161" r:id="rId1037" xr:uid="{00000000-0004-0000-0000-00000C040000}"/>
    <hyperlink ref="V1160" r:id="rId1038" xr:uid="{00000000-0004-0000-0000-00000D040000}"/>
    <hyperlink ref="V1162" r:id="rId1039" xr:uid="{00000000-0004-0000-0000-00000E040000}"/>
    <hyperlink ref="V1163:V1167" r:id="rId1040" display="https://periodico.hidalgo.gob.mx/?wpdmpro=periodico-oficial-alcance-30-del-29-de-diciembre-de-2023" xr:uid="{00000000-0004-0000-0000-00000F040000}"/>
    <hyperlink ref="V1163:V1164" r:id="rId1041" display="https://periodico.hidalgo.gob.mx/?wpdmpro=periodico-oficial-alcance-30-del-29-de-diciembre-de-2023" xr:uid="{00000000-0004-0000-0000-000010040000}"/>
    <hyperlink ref="V1164" r:id="rId1042" xr:uid="{00000000-0004-0000-0000-000011040000}"/>
    <hyperlink ref="V1163" r:id="rId1043" xr:uid="{00000000-0004-0000-0000-000012040000}"/>
    <hyperlink ref="V1165:V1167" r:id="rId1044" display="https://periodico.hidalgo.gob.mx/?wpdmpro=periodico-oficial-alcance-30-del-29-de-diciembre-de-2023" xr:uid="{00000000-0004-0000-0000-000013040000}"/>
    <hyperlink ref="V1165:V1166" r:id="rId1045" display="https://periodico.hidalgo.gob.mx/?wpdmpro=periodico-oficial-alcance-30-del-29-de-diciembre-de-2023" xr:uid="{00000000-0004-0000-0000-000014040000}"/>
    <hyperlink ref="V1166" r:id="rId1046" xr:uid="{00000000-0004-0000-0000-000015040000}"/>
    <hyperlink ref="V1165" r:id="rId1047" xr:uid="{00000000-0004-0000-0000-000016040000}"/>
    <hyperlink ref="V1167" r:id="rId1048" xr:uid="{00000000-0004-0000-0000-000017040000}"/>
    <hyperlink ref="V1168:V1172" r:id="rId1049" display="https://periodico.hidalgo.gob.mx/?wpdmpro=periodico-oficial-alcance-30-del-29-de-diciembre-de-2023" xr:uid="{00000000-0004-0000-0000-000018040000}"/>
    <hyperlink ref="V1168:V1169" r:id="rId1050" display="https://periodico.hidalgo.gob.mx/?wpdmpro=periodico-oficial-alcance-30-del-29-de-diciembre-de-2023" xr:uid="{00000000-0004-0000-0000-000019040000}"/>
    <hyperlink ref="V1169" r:id="rId1051" xr:uid="{00000000-0004-0000-0000-00001A040000}"/>
    <hyperlink ref="V1168" r:id="rId1052" xr:uid="{00000000-0004-0000-0000-00001B040000}"/>
    <hyperlink ref="V1170:V1172" r:id="rId1053" display="https://periodico.hidalgo.gob.mx/?wpdmpro=periodico-oficial-alcance-30-del-29-de-diciembre-de-2023" xr:uid="{00000000-0004-0000-0000-00001C040000}"/>
    <hyperlink ref="V1170:V1171" r:id="rId1054" display="https://periodico.hidalgo.gob.mx/?wpdmpro=periodico-oficial-alcance-30-del-29-de-diciembre-de-2023" xr:uid="{00000000-0004-0000-0000-00001D040000}"/>
    <hyperlink ref="V1171" r:id="rId1055" xr:uid="{00000000-0004-0000-0000-00001E040000}"/>
    <hyperlink ref="V1170" r:id="rId1056" xr:uid="{00000000-0004-0000-0000-00001F040000}"/>
    <hyperlink ref="V1172" r:id="rId1057" xr:uid="{00000000-0004-0000-0000-000020040000}"/>
    <hyperlink ref="V1173:V1191" r:id="rId1058" display="https://periodico.hidalgo.gob.mx/?wpdmpro=periodico-oficial-alcance-30-del-29-de-diciembre-de-2023" xr:uid="{00000000-0004-0000-0000-000021040000}"/>
    <hyperlink ref="V1173:V1174" r:id="rId1059" display="https://periodico.hidalgo.gob.mx/?wpdmpro=periodico-oficial-alcance-30-del-29-de-diciembre-de-2023" xr:uid="{00000000-0004-0000-0000-000022040000}"/>
    <hyperlink ref="V1173" r:id="rId1060" xr:uid="{00000000-0004-0000-0000-000023040000}"/>
    <hyperlink ref="V1174" r:id="rId1061" xr:uid="{00000000-0004-0000-0000-000024040000}"/>
    <hyperlink ref="V1175:V1191" r:id="rId1062" display="https://periodico.hidalgo.gob.mx/?wpdmpro=periodico-oficial-alcance-30-del-29-de-diciembre-de-2023" xr:uid="{00000000-0004-0000-0000-000025040000}"/>
    <hyperlink ref="V1175:V1176" r:id="rId1063" display="https://periodico.hidalgo.gob.mx/?wpdmpro=periodico-oficial-alcance-30-del-29-de-diciembre-de-2023" xr:uid="{00000000-0004-0000-0000-000026040000}"/>
    <hyperlink ref="V1175" r:id="rId1064" xr:uid="{00000000-0004-0000-0000-000027040000}"/>
    <hyperlink ref="V1176" r:id="rId1065" xr:uid="{00000000-0004-0000-0000-000028040000}"/>
    <hyperlink ref="V1177:V1181" r:id="rId1066" display="https://periodico.hidalgo.gob.mx/?wpdmpro=periodico-oficial-alcance-30-del-29-de-diciembre-de-2023" xr:uid="{00000000-0004-0000-0000-000029040000}"/>
    <hyperlink ref="V1177:V1178" r:id="rId1067" display="https://periodico.hidalgo.gob.mx/?wpdmpro=periodico-oficial-alcance-30-del-29-de-diciembre-de-2023" xr:uid="{00000000-0004-0000-0000-00002A040000}"/>
    <hyperlink ref="V1178" r:id="rId1068" xr:uid="{00000000-0004-0000-0000-00002B040000}"/>
    <hyperlink ref="V1177" r:id="rId1069" xr:uid="{00000000-0004-0000-0000-00002C040000}"/>
    <hyperlink ref="V1179:V1181" r:id="rId1070" display="https://periodico.hidalgo.gob.mx/?wpdmpro=periodico-oficial-alcance-30-del-29-de-diciembre-de-2023" xr:uid="{00000000-0004-0000-0000-00002D040000}"/>
    <hyperlink ref="V1179:V1180" r:id="rId1071" display="https://periodico.hidalgo.gob.mx/?wpdmpro=periodico-oficial-alcance-30-del-29-de-diciembre-de-2023" xr:uid="{00000000-0004-0000-0000-00002E040000}"/>
    <hyperlink ref="V1180" r:id="rId1072" xr:uid="{00000000-0004-0000-0000-00002F040000}"/>
    <hyperlink ref="V1179" r:id="rId1073" xr:uid="{00000000-0004-0000-0000-000030040000}"/>
    <hyperlink ref="V1181" r:id="rId1074" xr:uid="{00000000-0004-0000-0000-000031040000}"/>
    <hyperlink ref="V1182:V1186" r:id="rId1075" display="https://periodico.hidalgo.gob.mx/?wpdmpro=periodico-oficial-alcance-30-del-29-de-diciembre-de-2023" xr:uid="{00000000-0004-0000-0000-000032040000}"/>
    <hyperlink ref="V1182:V1183" r:id="rId1076" display="https://periodico.hidalgo.gob.mx/?wpdmpro=periodico-oficial-alcance-30-del-29-de-diciembre-de-2023" xr:uid="{00000000-0004-0000-0000-000033040000}"/>
    <hyperlink ref="V1183" r:id="rId1077" xr:uid="{00000000-0004-0000-0000-000034040000}"/>
    <hyperlink ref="V1182" r:id="rId1078" xr:uid="{00000000-0004-0000-0000-000035040000}"/>
    <hyperlink ref="V1184:V1186" r:id="rId1079" display="https://periodico.hidalgo.gob.mx/?wpdmpro=periodico-oficial-alcance-30-del-29-de-diciembre-de-2023" xr:uid="{00000000-0004-0000-0000-000036040000}"/>
    <hyperlink ref="V1184:V1185" r:id="rId1080" display="https://periodico.hidalgo.gob.mx/?wpdmpro=periodico-oficial-alcance-30-del-29-de-diciembre-de-2023" xr:uid="{00000000-0004-0000-0000-000037040000}"/>
    <hyperlink ref="V1185" r:id="rId1081" xr:uid="{00000000-0004-0000-0000-000038040000}"/>
    <hyperlink ref="V1184" r:id="rId1082" xr:uid="{00000000-0004-0000-0000-000039040000}"/>
    <hyperlink ref="V1186" r:id="rId1083" xr:uid="{00000000-0004-0000-0000-00003A040000}"/>
    <hyperlink ref="V1187:V1191" r:id="rId1084" display="https://periodico.hidalgo.gob.mx/?wpdmpro=periodico-oficial-alcance-30-del-29-de-diciembre-de-2023" xr:uid="{00000000-0004-0000-0000-00003B040000}"/>
    <hyperlink ref="V1187:V1188" r:id="rId1085" display="https://periodico.hidalgo.gob.mx/?wpdmpro=periodico-oficial-alcance-30-del-29-de-diciembre-de-2023" xr:uid="{00000000-0004-0000-0000-00003C040000}"/>
    <hyperlink ref="V1188" r:id="rId1086" xr:uid="{00000000-0004-0000-0000-00003D040000}"/>
    <hyperlink ref="V1187" r:id="rId1087" xr:uid="{00000000-0004-0000-0000-00003E040000}"/>
    <hyperlink ref="V1189:V1191" r:id="rId1088" display="https://periodico.hidalgo.gob.mx/?wpdmpro=periodico-oficial-alcance-30-del-29-de-diciembre-de-2023" xr:uid="{00000000-0004-0000-0000-00003F040000}"/>
    <hyperlink ref="V1189:V1190" r:id="rId1089" display="https://periodico.hidalgo.gob.mx/?wpdmpro=periodico-oficial-alcance-30-del-29-de-diciembre-de-2023" xr:uid="{00000000-0004-0000-0000-000040040000}"/>
    <hyperlink ref="V1190" r:id="rId1090" xr:uid="{00000000-0004-0000-0000-000041040000}"/>
    <hyperlink ref="V1189" r:id="rId1091" xr:uid="{00000000-0004-0000-0000-000042040000}"/>
    <hyperlink ref="V1191" r:id="rId1092" xr:uid="{00000000-0004-0000-0000-000043040000}"/>
    <hyperlink ref="V1192:V1199" r:id="rId1093" display="https://periodico.hidalgo.gob.mx/?wpdmpro=periodico-oficial-alcance-30-del-29-de-diciembre-de-2023" xr:uid="{00000000-0004-0000-0000-000044040000}"/>
    <hyperlink ref="V1192:V1194" r:id="rId1094" display="https://periodico.hidalgo.gob.mx/?wpdmpro=periodico-oficial-alcance-30-del-29-de-diciembre-de-2023" xr:uid="{00000000-0004-0000-0000-000045040000}"/>
    <hyperlink ref="V1192:V1193" r:id="rId1095" display="https://periodico.hidalgo.gob.mx/?wpdmpro=periodico-oficial-alcance-30-del-29-de-diciembre-de-2023" xr:uid="{00000000-0004-0000-0000-000046040000}"/>
    <hyperlink ref="V1193" r:id="rId1096" xr:uid="{00000000-0004-0000-0000-000047040000}"/>
    <hyperlink ref="V1192" r:id="rId1097" xr:uid="{00000000-0004-0000-0000-000048040000}"/>
    <hyperlink ref="V1194" r:id="rId1098" xr:uid="{00000000-0004-0000-0000-000049040000}"/>
    <hyperlink ref="V1195:V1199" r:id="rId1099" display="https://periodico.hidalgo.gob.mx/?wpdmpro=periodico-oficial-alcance-30-del-29-de-diciembre-de-2023" xr:uid="{00000000-0004-0000-0000-00004A040000}"/>
    <hyperlink ref="V1195:V1196" r:id="rId1100" display="https://periodico.hidalgo.gob.mx/?wpdmpro=periodico-oficial-alcance-30-del-29-de-diciembre-de-2023" xr:uid="{00000000-0004-0000-0000-00004B040000}"/>
    <hyperlink ref="V1196" r:id="rId1101" xr:uid="{00000000-0004-0000-0000-00004C040000}"/>
    <hyperlink ref="V1195" r:id="rId1102" xr:uid="{00000000-0004-0000-0000-00004D040000}"/>
    <hyperlink ref="V1197:V1199" r:id="rId1103" display="https://periodico.hidalgo.gob.mx/?wpdmpro=periodico-oficial-alcance-30-del-29-de-diciembre-de-2023" xr:uid="{00000000-0004-0000-0000-00004E040000}"/>
    <hyperlink ref="V1197:V1198" r:id="rId1104" display="https://periodico.hidalgo.gob.mx/?wpdmpro=periodico-oficial-alcance-30-del-29-de-diciembre-de-2023" xr:uid="{00000000-0004-0000-0000-00004F040000}"/>
    <hyperlink ref="V1198" r:id="rId1105" xr:uid="{00000000-0004-0000-0000-000050040000}"/>
    <hyperlink ref="V1197" r:id="rId1106" xr:uid="{00000000-0004-0000-0000-000051040000}"/>
    <hyperlink ref="V1199" r:id="rId1107" xr:uid="{00000000-0004-0000-0000-000052040000}"/>
    <hyperlink ref="V1200:V1206" r:id="rId1108" display="https://periodico.hidalgo.gob.mx/?wpdmpro=periodico-oficial-alcance-30-del-29-de-diciembre-de-2023" xr:uid="{00000000-0004-0000-0000-000053040000}"/>
    <hyperlink ref="V1200:V1202" r:id="rId1109" display="https://periodico.hidalgo.gob.mx/?wpdmpro=periodico-oficial-alcance-30-del-29-de-diciembre-de-2023" xr:uid="{00000000-0004-0000-0000-000054040000}"/>
    <hyperlink ref="V1200:V1201" r:id="rId1110" display="https://periodico.hidalgo.gob.mx/?wpdmpro=periodico-oficial-alcance-30-del-29-de-diciembre-de-2023" xr:uid="{00000000-0004-0000-0000-000055040000}"/>
    <hyperlink ref="V1201" r:id="rId1111" xr:uid="{00000000-0004-0000-0000-000056040000}"/>
    <hyperlink ref="V1200" r:id="rId1112" xr:uid="{00000000-0004-0000-0000-000057040000}"/>
    <hyperlink ref="V1202" r:id="rId1113" xr:uid="{00000000-0004-0000-0000-000058040000}"/>
    <hyperlink ref="V1203:V1206" r:id="rId1114" display="https://periodico.hidalgo.gob.mx/?wpdmpro=periodico-oficial-alcance-30-del-29-de-diciembre-de-2023" xr:uid="{00000000-0004-0000-0000-000059040000}"/>
    <hyperlink ref="V1203:V1204" r:id="rId1115" display="https://periodico.hidalgo.gob.mx/?wpdmpro=periodico-oficial-alcance-30-del-29-de-diciembre-de-2023" xr:uid="{00000000-0004-0000-0000-00005A040000}"/>
    <hyperlink ref="V1204" r:id="rId1116" xr:uid="{00000000-0004-0000-0000-00005B040000}"/>
    <hyperlink ref="V1203" r:id="rId1117" xr:uid="{00000000-0004-0000-0000-00005C040000}"/>
    <hyperlink ref="V1205:V1206" r:id="rId1118" display="https://periodico.hidalgo.gob.mx/?wpdmpro=periodico-oficial-alcance-30-del-29-de-diciembre-de-2023" xr:uid="{00000000-0004-0000-0000-00005D040000}"/>
    <hyperlink ref="V1205:V1206" r:id="rId1119" display="https://periodico.hidalgo.gob.mx/?wpdmpro=periodico-oficial-alcance-30-del-29-de-diciembre-de-2023" xr:uid="{00000000-0004-0000-0000-00005E040000}"/>
    <hyperlink ref="V1206" r:id="rId1120" xr:uid="{00000000-0004-0000-0000-00005F040000}"/>
    <hyperlink ref="V1205" r:id="rId1121" xr:uid="{00000000-0004-0000-0000-000060040000}"/>
    <hyperlink ref="V1517" r:id="rId1122" xr:uid="{00000000-0004-0000-0000-000061040000}"/>
    <hyperlink ref="V1309" r:id="rId1123" xr:uid="{00000000-0004-0000-0000-000062040000}"/>
    <hyperlink ref="V1570" r:id="rId1124" xr:uid="{00000000-0004-0000-0000-000063040000}"/>
  </hyperlinks>
  <pageMargins left="0.7" right="0.7" top="0.75" bottom="0.75" header="0.3" footer="0.3"/>
  <pageSetup orientation="portrait" verticalDpi="598" r:id="rId1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D145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Transparencia Tulancingo</cp:lastModifiedBy>
  <dcterms:created xsi:type="dcterms:W3CDTF">2024-03-19T17:08:37Z</dcterms:created>
  <dcterms:modified xsi:type="dcterms:W3CDTF">2024-08-20T15:35:52Z</dcterms:modified>
</cp:coreProperties>
</file>