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C:\Users\52775\Desktop\COMPARTIDA\Transparencia\Verificacion Obligaciones Transparencia\SEGUNDO TRIMESTRE 2024\CONTRALORIA\"/>
    </mc:Choice>
  </mc:AlternateContent>
  <xr:revisionPtr revIDLastSave="0" documentId="13_ncr:1_{E1CF4A88-A9E4-4E9E-B9C8-8801C15E09A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Formatos'!$A$7:$Q$834</definedName>
    <definedName name="Hidden_13">Hidden_1!$A$1:$A$11</definedName>
    <definedName name="Hidden_211">Hidden_2!$A$1:$A$2</definedName>
    <definedName name="Hidden_312">Hidden_3!$A$1:$A$3</definedName>
  </definedNames>
  <calcPr calcId="181029" concurrentCalc="0"/>
</workbook>
</file>

<file path=xl/sharedStrings.xml><?xml version="1.0" encoding="utf-8"?>
<sst xmlns="http://schemas.openxmlformats.org/spreadsheetml/2006/main" count="9174" uniqueCount="2035">
  <si>
    <t>44237</t>
  </si>
  <si>
    <t>TÍTULO</t>
  </si>
  <si>
    <t>NOMBRE CORTO</t>
  </si>
  <si>
    <t>DESCRIPCIÓN</t>
  </si>
  <si>
    <t>Declaraciones de Situación Patrimonial de las personas servidoras públicas</t>
  </si>
  <si>
    <t>a69_f12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</si>
  <si>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</si>
  <si>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</si>
  <si>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</si>
  <si>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</si>
  <si>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</si>
  <si>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</si>
  <si>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</si>
  <si>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</si>
  <si>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350386</t>
  </si>
  <si>
    <t>350393</t>
  </si>
  <si>
    <t>350394</t>
  </si>
  <si>
    <t>570764</t>
  </si>
  <si>
    <t>350399</t>
  </si>
  <si>
    <t>350397</t>
  </si>
  <si>
    <t>350383</t>
  </si>
  <si>
    <t>350400</t>
  </si>
  <si>
    <t>350398</t>
  </si>
  <si>
    <t>350384</t>
  </si>
  <si>
    <t>350385</t>
  </si>
  <si>
    <t>570765</t>
  </si>
  <si>
    <t>350389</t>
  </si>
  <si>
    <t>350388</t>
  </si>
  <si>
    <t>350395</t>
  </si>
  <si>
    <t>350392</t>
  </si>
  <si>
    <t>350396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</si>
  <si>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</si>
  <si>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</si>
  <si>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</si>
  <si>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</si>
  <si>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</si>
  <si>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</si>
  <si>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</si>
  <si>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</si>
  <si>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</si>
  <si>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</si>
  <si>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</si>
  <si>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</si>
  <si>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</si>
  <si>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</si>
  <si>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</si>
  <si>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</si>
  <si>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</si>
  <si>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</si>
  <si>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</si>
  <si>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</si>
  <si>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</si>
  <si>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</si>
  <si>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</si>
  <si>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</si>
  <si>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</si>
  <si>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</si>
  <si>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</si>
  <si>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</si>
  <si>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</si>
  <si>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</si>
  <si>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</si>
  <si>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</si>
  <si>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</si>
  <si>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</si>
  <si>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 xml:space="preserve">CONTRALORIA MUNICIPAL </t>
  </si>
  <si>
    <t>POLICIA</t>
  </si>
  <si>
    <t>ABREGO</t>
  </si>
  <si>
    <t>RAMIREZ</t>
  </si>
  <si>
    <t>HUGO</t>
  </si>
  <si>
    <t>AGUILAR</t>
  </si>
  <si>
    <t>MEZA</t>
  </si>
  <si>
    <t>CARLOS</t>
  </si>
  <si>
    <t>GERARDO</t>
  </si>
  <si>
    <t>AGUIRRE</t>
  </si>
  <si>
    <t>ARROYO</t>
  </si>
  <si>
    <t>MAURO</t>
  </si>
  <si>
    <t>MARQUEZ</t>
  </si>
  <si>
    <t>JUAN</t>
  </si>
  <si>
    <t>AILA</t>
  </si>
  <si>
    <t>CRUZ</t>
  </si>
  <si>
    <t>ALCALA</t>
  </si>
  <si>
    <t>RODRIGUEZ</t>
  </si>
  <si>
    <t>ALDANA</t>
  </si>
  <si>
    <t>VAZQUEZ</t>
  </si>
  <si>
    <t>LUCIA</t>
  </si>
  <si>
    <t>ALONZO</t>
  </si>
  <si>
    <t>ANTONIO</t>
  </si>
  <si>
    <t>JOAQUIN</t>
  </si>
  <si>
    <t>ALVARADO</t>
  </si>
  <si>
    <t>LOZANO</t>
  </si>
  <si>
    <t>ALVAREZ</t>
  </si>
  <si>
    <t>CORTES</t>
  </si>
  <si>
    <t>ISMAEL</t>
  </si>
  <si>
    <t>ALDO</t>
  </si>
  <si>
    <t>APARICIO</t>
  </si>
  <si>
    <t>LECHUGA</t>
  </si>
  <si>
    <t>ARÉVALO</t>
  </si>
  <si>
    <t>SÁNCHEZ</t>
  </si>
  <si>
    <t>ATEMPA</t>
  </si>
  <si>
    <t>VITE</t>
  </si>
  <si>
    <t>AVELINO</t>
  </si>
  <si>
    <t>HERMOSILLO</t>
  </si>
  <si>
    <t>AVILES</t>
  </si>
  <si>
    <t>HERNANDEZ</t>
  </si>
  <si>
    <t>MONTSERRAT</t>
  </si>
  <si>
    <t>AYOTITLA</t>
  </si>
  <si>
    <t>ORDOÑEZ</t>
  </si>
  <si>
    <t>BADILLO</t>
  </si>
  <si>
    <t>MENDOZA</t>
  </si>
  <si>
    <t>VICTOR</t>
  </si>
  <si>
    <t>BALDERRAMA</t>
  </si>
  <si>
    <t>ALEJANDRO</t>
  </si>
  <si>
    <t>BARRANCO</t>
  </si>
  <si>
    <t>RIVERA</t>
  </si>
  <si>
    <t>GUSTAVO</t>
  </si>
  <si>
    <t>BARRAZA</t>
  </si>
  <si>
    <t>BARRERA</t>
  </si>
  <si>
    <t>SAUL</t>
  </si>
  <si>
    <t>BATRES</t>
  </si>
  <si>
    <t>CASTRO</t>
  </si>
  <si>
    <t>ALFREDO</t>
  </si>
  <si>
    <t>BAUTISTA</t>
  </si>
  <si>
    <t>MARTÍNEZ</t>
  </si>
  <si>
    <t>TOLENTINO</t>
  </si>
  <si>
    <t>CABRERA</t>
  </si>
  <si>
    <t>VALERIO</t>
  </si>
  <si>
    <t>HECTOR</t>
  </si>
  <si>
    <t>CALDERON</t>
  </si>
  <si>
    <t>SEGUNDO</t>
  </si>
  <si>
    <t>CALVA</t>
  </si>
  <si>
    <t>BONILLA</t>
  </si>
  <si>
    <t>SERGIO</t>
  </si>
  <si>
    <t>CASAS</t>
  </si>
  <si>
    <t>GUTIERREZ</t>
  </si>
  <si>
    <t>MIRIAM</t>
  </si>
  <si>
    <t>CASTILLO</t>
  </si>
  <si>
    <t>CADEÑANEZ</t>
  </si>
  <si>
    <t>KAREN</t>
  </si>
  <si>
    <t>GARCIA</t>
  </si>
  <si>
    <t>ROSA</t>
  </si>
  <si>
    <t>VERA</t>
  </si>
  <si>
    <t>NICOLAS</t>
  </si>
  <si>
    <t>CERON</t>
  </si>
  <si>
    <t>AMADOR</t>
  </si>
  <si>
    <t>ANDRES</t>
  </si>
  <si>
    <t>LUGO</t>
  </si>
  <si>
    <t>LUCERO</t>
  </si>
  <si>
    <t>CORONA</t>
  </si>
  <si>
    <t>HERNÁNDEZ</t>
  </si>
  <si>
    <t>MIREYA</t>
  </si>
  <si>
    <t>CORONADO</t>
  </si>
  <si>
    <t>PADILLA</t>
  </si>
  <si>
    <t>JORGE</t>
  </si>
  <si>
    <t>CARBAJAL</t>
  </si>
  <si>
    <t>YAREMI</t>
  </si>
  <si>
    <t>SANCHEZ</t>
  </si>
  <si>
    <t>GREGORIO</t>
  </si>
  <si>
    <t>COTINO</t>
  </si>
  <si>
    <t>EULOGIO</t>
  </si>
  <si>
    <t>NATIVIDAD</t>
  </si>
  <si>
    <t>NARANJO</t>
  </si>
  <si>
    <t>CUEVAS</t>
  </si>
  <si>
    <t>DÍAZ</t>
  </si>
  <si>
    <t>GONZÁLEZ</t>
  </si>
  <si>
    <t>DOMINGUEZ</t>
  </si>
  <si>
    <t>GODINEZ</t>
  </si>
  <si>
    <t>ERIC</t>
  </si>
  <si>
    <t>IVAN</t>
  </si>
  <si>
    <t>ESCORCIA</t>
  </si>
  <si>
    <t>EFRAIN</t>
  </si>
  <si>
    <t>ESCUDERO</t>
  </si>
  <si>
    <t>ESPEJEL</t>
  </si>
  <si>
    <t>ESTEFES</t>
  </si>
  <si>
    <t>PACHECO</t>
  </si>
  <si>
    <t>CAYETANO</t>
  </si>
  <si>
    <t>MAXIMINO</t>
  </si>
  <si>
    <t>ESTRADA</t>
  </si>
  <si>
    <t>SEVILLA</t>
  </si>
  <si>
    <t>BERNARDO</t>
  </si>
  <si>
    <t>FLORES</t>
  </si>
  <si>
    <t>LEON</t>
  </si>
  <si>
    <t>MARLEN</t>
  </si>
  <si>
    <t>VÁSQUEZ</t>
  </si>
  <si>
    <t>VLADIMIR</t>
  </si>
  <si>
    <t>FRANCO</t>
  </si>
  <si>
    <t>OMAR</t>
  </si>
  <si>
    <t>GALINDO</t>
  </si>
  <si>
    <t>GARCÍA</t>
  </si>
  <si>
    <t>NICOLÁS</t>
  </si>
  <si>
    <t>OROZCO</t>
  </si>
  <si>
    <t>RAÚL</t>
  </si>
  <si>
    <t>TRAPALA</t>
  </si>
  <si>
    <t>GARRIDO</t>
  </si>
  <si>
    <t>GAYOSSO</t>
  </si>
  <si>
    <t>MARTINEZ</t>
  </si>
  <si>
    <t>FRANCISCO</t>
  </si>
  <si>
    <t>NERI</t>
  </si>
  <si>
    <t>AMADO</t>
  </si>
  <si>
    <t>GIL</t>
  </si>
  <si>
    <t>GILBERTO</t>
  </si>
  <si>
    <t>ISLAS</t>
  </si>
  <si>
    <t>MIRELLA</t>
  </si>
  <si>
    <t>GONZALEZ</t>
  </si>
  <si>
    <t>LOPEZ</t>
  </si>
  <si>
    <t>ROBLES</t>
  </si>
  <si>
    <t>GRACIANO</t>
  </si>
  <si>
    <t>RAMOS</t>
  </si>
  <si>
    <t>DAVID</t>
  </si>
  <si>
    <t>GRANADOS</t>
  </si>
  <si>
    <t>ROMERO</t>
  </si>
  <si>
    <t>JAIME</t>
  </si>
  <si>
    <t>ENRIQUE</t>
  </si>
  <si>
    <t>GRANILLO</t>
  </si>
  <si>
    <t>DELGADILLO</t>
  </si>
  <si>
    <t>GUZMAN</t>
  </si>
  <si>
    <t>ROLDAN</t>
  </si>
  <si>
    <t>ANGEL</t>
  </si>
  <si>
    <t>JAVIER</t>
  </si>
  <si>
    <t>ROSAS</t>
  </si>
  <si>
    <t>MIGUEL</t>
  </si>
  <si>
    <t>HUAZO</t>
  </si>
  <si>
    <t>HUERTA</t>
  </si>
  <si>
    <t>OSVALDO</t>
  </si>
  <si>
    <t>PATRICIO</t>
  </si>
  <si>
    <t>JONAPA</t>
  </si>
  <si>
    <t>JONATHAN</t>
  </si>
  <si>
    <t>JUAREZ</t>
  </si>
  <si>
    <t>ORTIZ</t>
  </si>
  <si>
    <t>LAZCANO</t>
  </si>
  <si>
    <t>SANTIAGO</t>
  </si>
  <si>
    <t>LEMUS</t>
  </si>
  <si>
    <t>CANDIA</t>
  </si>
  <si>
    <t>RUBEN</t>
  </si>
  <si>
    <t>LEYVA</t>
  </si>
  <si>
    <t>REYES</t>
  </si>
  <si>
    <t>LIRA</t>
  </si>
  <si>
    <t>CORDERO</t>
  </si>
  <si>
    <t>LÓPEZ</t>
  </si>
  <si>
    <t>POMPOSO</t>
  </si>
  <si>
    <t>HOYOS</t>
  </si>
  <si>
    <t>LUNA</t>
  </si>
  <si>
    <t>PERALTA</t>
  </si>
  <si>
    <t>MADRID</t>
  </si>
  <si>
    <t>ÁNGEL</t>
  </si>
  <si>
    <t>MALDONADO</t>
  </si>
  <si>
    <t>OSCAR</t>
  </si>
  <si>
    <t>VENTURA</t>
  </si>
  <si>
    <t>MANCILLA</t>
  </si>
  <si>
    <t>DEGOLLADO</t>
  </si>
  <si>
    <t>VERONICA</t>
  </si>
  <si>
    <t>JIMENEZ</t>
  </si>
  <si>
    <t>JOSENTO</t>
  </si>
  <si>
    <t>URIEL</t>
  </si>
  <si>
    <t>MAYA</t>
  </si>
  <si>
    <t>EFREN</t>
  </si>
  <si>
    <t>MELÉNDEZ</t>
  </si>
  <si>
    <t>MELENDEZ</t>
  </si>
  <si>
    <t>OLMOS</t>
  </si>
  <si>
    <t>ALEJANDRA</t>
  </si>
  <si>
    <t>VELAZQUEZ</t>
  </si>
  <si>
    <t>MONROY</t>
  </si>
  <si>
    <t>MERIDA</t>
  </si>
  <si>
    <t>MONTER</t>
  </si>
  <si>
    <t>CERESEDO</t>
  </si>
  <si>
    <t>SANTOS</t>
  </si>
  <si>
    <t>MORALES</t>
  </si>
  <si>
    <t>VEGA</t>
  </si>
  <si>
    <t>SALVADOR</t>
  </si>
  <si>
    <t>MORENO</t>
  </si>
  <si>
    <t>MUÑOZ</t>
  </si>
  <si>
    <t>DIAZ</t>
  </si>
  <si>
    <t>MARCELA</t>
  </si>
  <si>
    <t>NOCHEBUENA</t>
  </si>
  <si>
    <t>CADENA</t>
  </si>
  <si>
    <t>NÚÑEZ</t>
  </si>
  <si>
    <t>OCAMPO</t>
  </si>
  <si>
    <t>OLAVE</t>
  </si>
  <si>
    <t>OLVERA</t>
  </si>
  <si>
    <t>ORDUÑA</t>
  </si>
  <si>
    <t>ORTEGA</t>
  </si>
  <si>
    <t>MATEO</t>
  </si>
  <si>
    <t>NOE</t>
  </si>
  <si>
    <t>OTONTIOPA</t>
  </si>
  <si>
    <t>FEDERICO</t>
  </si>
  <si>
    <t>PÉREZ</t>
  </si>
  <si>
    <t>PEREZ</t>
  </si>
  <si>
    <t>MONTES</t>
  </si>
  <si>
    <t>NORBERTO</t>
  </si>
  <si>
    <t>PIMENTEL</t>
  </si>
  <si>
    <t>PINEDA</t>
  </si>
  <si>
    <t>FERNANDO</t>
  </si>
  <si>
    <t>PIÑA</t>
  </si>
  <si>
    <t>TEOFILO</t>
  </si>
  <si>
    <t>PLATA</t>
  </si>
  <si>
    <t>ISIDRO</t>
  </si>
  <si>
    <t>QUIROZ</t>
  </si>
  <si>
    <t>ITURBIDE</t>
  </si>
  <si>
    <t>HUMBERTO</t>
  </si>
  <si>
    <t>RODRÍGUEZ</t>
  </si>
  <si>
    <t>RUIZ</t>
  </si>
  <si>
    <t>NATALY</t>
  </si>
  <si>
    <t>SÁENZ</t>
  </si>
  <si>
    <t>SALAZAR</t>
  </si>
  <si>
    <t>CARRANZA</t>
  </si>
  <si>
    <t>ESCALANTE</t>
  </si>
  <si>
    <t>ADAN</t>
  </si>
  <si>
    <t>SANDOVAL</t>
  </si>
  <si>
    <t>PONCE</t>
  </si>
  <si>
    <t>ISABEL</t>
  </si>
  <si>
    <t>SOLIS</t>
  </si>
  <si>
    <t>FABIOLA</t>
  </si>
  <si>
    <t>SOSA</t>
  </si>
  <si>
    <t>SOTO</t>
  </si>
  <si>
    <t>JUSTO</t>
  </si>
  <si>
    <t>TELLEZ</t>
  </si>
  <si>
    <t>RIOS</t>
  </si>
  <si>
    <t>PONCIANO</t>
  </si>
  <si>
    <t>TEMPLOS</t>
  </si>
  <si>
    <t>CESAR</t>
  </si>
  <si>
    <t>CARPINTERO</t>
  </si>
  <si>
    <t>CÉSAR</t>
  </si>
  <si>
    <t>TESILLOS</t>
  </si>
  <si>
    <t>GABRIEL</t>
  </si>
  <si>
    <t>ARENAS</t>
  </si>
  <si>
    <t>ANAYELY</t>
  </si>
  <si>
    <t>ANICETO</t>
  </si>
  <si>
    <t>VARGAS</t>
  </si>
  <si>
    <t>PEÑA</t>
  </si>
  <si>
    <t>GRACIEL</t>
  </si>
  <si>
    <t>VELASCO</t>
  </si>
  <si>
    <t>VELÁZQUEZ</t>
  </si>
  <si>
    <t>DONATO</t>
  </si>
  <si>
    <t>MARCOS</t>
  </si>
  <si>
    <t>MEJÍA</t>
  </si>
  <si>
    <t>VERTIZ</t>
  </si>
  <si>
    <t>DURAN</t>
  </si>
  <si>
    <t>VILLEGAS</t>
  </si>
  <si>
    <t>ZERON</t>
  </si>
  <si>
    <t>CARLOS GERARDO</t>
  </si>
  <si>
    <t>Seguridad Pública</t>
  </si>
  <si>
    <t xml:space="preserve">POLICÍA </t>
  </si>
  <si>
    <t>ENLACE TECNICO</t>
  </si>
  <si>
    <t>Secretaria de Seguridad Ciudadana</t>
  </si>
  <si>
    <t>AUXILIAR ADMINISTRATIVO</t>
  </si>
  <si>
    <t>POLICIA PRIMERO</t>
  </si>
  <si>
    <t>POLICIA SEGUNDO</t>
  </si>
  <si>
    <t>POLICIA TERCERO</t>
  </si>
  <si>
    <t>JUAN ROMAN</t>
  </si>
  <si>
    <t>YENNI LIZBETH</t>
  </si>
  <si>
    <t>EDUARDO ERICK</t>
  </si>
  <si>
    <t>DE JESUS</t>
  </si>
  <si>
    <t>JOSE YAMIR</t>
  </si>
  <si>
    <t>DIANA ESTHELA</t>
  </si>
  <si>
    <t>JOSE MARIO</t>
  </si>
  <si>
    <t>JOSE JHOAN</t>
  </si>
  <si>
    <t>BRIGIDO URBANO</t>
  </si>
  <si>
    <t>JOSE VICTOR</t>
  </si>
  <si>
    <t>LUIS CARLOS</t>
  </si>
  <si>
    <t>ALFREDO ALAN</t>
  </si>
  <si>
    <t>JOSÉ ALBERTO</t>
  </si>
  <si>
    <t>JUAN ELIAS</t>
  </si>
  <si>
    <t>JOSE LUIS</t>
  </si>
  <si>
    <t>SERGIO SAID</t>
  </si>
  <si>
    <t>MIRANDA</t>
  </si>
  <si>
    <t>MARIA ESBEIDY</t>
  </si>
  <si>
    <t>ANA KAREN</t>
  </si>
  <si>
    <t>VICENTE BALAM</t>
  </si>
  <si>
    <t>SAN AGUSTIN</t>
  </si>
  <si>
    <t>SAN NICOLA</t>
  </si>
  <si>
    <t>YURI IRMA</t>
  </si>
  <si>
    <t>ROSA ICELA</t>
  </si>
  <si>
    <t>JORGE ERNESTO</t>
  </si>
  <si>
    <t xml:space="preserve">ESCORCIA </t>
  </si>
  <si>
    <t>ROCHA</t>
  </si>
  <si>
    <t>CARLOS GILBERTO</t>
  </si>
  <si>
    <t>ESMERALDA AZENETHE</t>
  </si>
  <si>
    <t>OCADIZ</t>
  </si>
  <si>
    <t>ALMA YOLANDA</t>
  </si>
  <si>
    <t xml:space="preserve">PALACIOS </t>
  </si>
  <si>
    <t>JULIO CESAR</t>
  </si>
  <si>
    <t>DEL RAZO</t>
  </si>
  <si>
    <t>JESUS ALEJANDRO</t>
  </si>
  <si>
    <t>ROJAS</t>
  </si>
  <si>
    <t>EPIFANIO</t>
  </si>
  <si>
    <t>ALVA</t>
  </si>
  <si>
    <t>SOCORRO</t>
  </si>
  <si>
    <t>ALEXIS MOASIR</t>
  </si>
  <si>
    <t>MARIA ALEJANDRA</t>
  </si>
  <si>
    <t>ARTURO</t>
  </si>
  <si>
    <t>JUAN CARLOS</t>
  </si>
  <si>
    <t>JUAN EVENECER</t>
  </si>
  <si>
    <t>REYNALDO</t>
  </si>
  <si>
    <t>MARIA DE LA LUZ</t>
  </si>
  <si>
    <t>JORDI ALDAIR</t>
  </si>
  <si>
    <t>JAIME ENRIQUE</t>
  </si>
  <si>
    <t>MAXIMO SEBASTIAN</t>
  </si>
  <si>
    <t>HUAUTLA</t>
  </si>
  <si>
    <t xml:space="preserve">DIANA </t>
  </si>
  <si>
    <t>LUCIO ALBERTO</t>
  </si>
  <si>
    <t>LUISA ESTRELLA</t>
  </si>
  <si>
    <t>HECTOR MIGUEL</t>
  </si>
  <si>
    <t>LUIS ALBERTO</t>
  </si>
  <si>
    <t>JOSUE JONATHAN</t>
  </si>
  <si>
    <t>IRWIN IVAN</t>
  </si>
  <si>
    <t>MARCO ANTONIO</t>
  </si>
  <si>
    <t>BLANCA ESTELA</t>
  </si>
  <si>
    <t>DANIEL MARTIN</t>
  </si>
  <si>
    <t>CLAUDIA LAURA</t>
  </si>
  <si>
    <t>JOSE RICARDO</t>
  </si>
  <si>
    <t>ENRIQUE JERONIMO</t>
  </si>
  <si>
    <t>DAVID UZIEL</t>
  </si>
  <si>
    <t>HECTOR EFREN</t>
  </si>
  <si>
    <t>LETICIA</t>
  </si>
  <si>
    <t>PERLA ELOINA</t>
  </si>
  <si>
    <t>ANA LAURA</t>
  </si>
  <si>
    <t>MARIA FERNANDA</t>
  </si>
  <si>
    <t>MAYELA REMEDIOS</t>
  </si>
  <si>
    <t>MONICA IRIDIAN</t>
  </si>
  <si>
    <t>JOSÉ ALFREDO</t>
  </si>
  <si>
    <t>ALAN JOSHUA</t>
  </si>
  <si>
    <t>VICTOR MANUEL</t>
  </si>
  <si>
    <t>MAIRA ROCIO</t>
  </si>
  <si>
    <t>JUAN MANUEL</t>
  </si>
  <si>
    <t>ROLANDO</t>
  </si>
  <si>
    <t>DULCE MARIA</t>
  </si>
  <si>
    <t>SAUL ISAAC</t>
  </si>
  <si>
    <t>PEDRO GUSTAVO</t>
  </si>
  <si>
    <t>JOSÉ LUIS</t>
  </si>
  <si>
    <t>SAN JUAN</t>
  </si>
  <si>
    <t>OSCAR IVAN</t>
  </si>
  <si>
    <t>FRANCISCO JAVIER</t>
  </si>
  <si>
    <t>SAAVEDRA</t>
  </si>
  <si>
    <t>ROBERTO</t>
  </si>
  <si>
    <t>IVÁN ARISTEO</t>
  </si>
  <si>
    <t>MARLEN NATIVIDAD</t>
  </si>
  <si>
    <t>SHERLYNE NICOLE</t>
  </si>
  <si>
    <t>BRAYAN ALDAIR</t>
  </si>
  <si>
    <t>MARGARITA FABIOLA</t>
  </si>
  <si>
    <t>JONNY ALFREDO</t>
  </si>
  <si>
    <t>SAMUEL</t>
  </si>
  <si>
    <t>MARÍA MICHEEL</t>
  </si>
  <si>
    <t>JAIR URIEL</t>
  </si>
  <si>
    <t>NORALIZ</t>
  </si>
  <si>
    <t>ALDO HAZEL</t>
  </si>
  <si>
    <t>CITLALLI</t>
  </si>
  <si>
    <t xml:space="preserve">RIVERA </t>
  </si>
  <si>
    <t>AIDE YADIRA</t>
  </si>
  <si>
    <t>ELIUD OSWALDO</t>
  </si>
  <si>
    <t>FRIDA MAYTE</t>
  </si>
  <si>
    <t>CARLOS DANIEL</t>
  </si>
  <si>
    <t>JOSUE ABRAHAM</t>
  </si>
  <si>
    <t>https://transparencia.tulancingo.gob.mx/2020-2024/2024/02trimestre/A69/F-12/SSC/VP_2T_HUGOODILON_2024.pdf</t>
  </si>
  <si>
    <t>https://transparencia.tulancingo.gob.mx/2020-2024/2024/02trimestre/A69/F-12/SCDyJ/VP-2T-CARLOS-2024.pdf</t>
  </si>
  <si>
    <t>https://transparencia.tulancingo.gob.mx/2020-2024/2024/02trimestre/A69/F-12/SSC/VP_2T_CARLOSGILBERTO_2024.pdf</t>
  </si>
  <si>
    <t>https://transparencia.tulancingo.gob.mx/2020-2024/2024/02trimestre/A69/F-12/SSC/VP_2T_CARLOSHUERTA_2024.pdf</t>
  </si>
  <si>
    <t>https://transparencia.tulancingo.gob.mx/2020-2024/2024/02trimestre/A69/F-12/SSC/VP_2T_CASTRO_2024.pdf</t>
  </si>
  <si>
    <t>https://transparencia.tulancingo.gob.mx/2020-2024/2024/02trimestre/A69/F-12/SSC/VP_2T_CESARTEMPLOS_2024.pdf</t>
  </si>
  <si>
    <t>https://transparencia.tulancingo.gob.mx/2020-2024/2024/02trimestre/A69/F-12/SSC/VP_2T_CAYETANO_2024.pdf</t>
  </si>
  <si>
    <t>https://transparencia.tulancingo.gob.mx/2020-2024/2024/02trimestre/A69/F-12/SSC/VP_2T_CITLALLI_2024.pdf</t>
  </si>
  <si>
    <t>https://transparencia.tulancingo.gob.mx/2020-2024/2024/02trimestre/A69/F-12/SSC/VP_2T_CLAUDIA_2024.pdf</t>
  </si>
  <si>
    <t>https://transparencia.tulancingo.gob.mx/2020-2024/2024/02trimestre/A69/F-12/SSC/VP_2T_DAVIDGRACIANO_2024.pdf</t>
  </si>
  <si>
    <t>https://transparencia.tulancingo.gob.mx/2020-2024/2024/02trimestre/A69/F-12/SSC/VP_2T_DONATO_2024.pdf</t>
  </si>
  <si>
    <t>https://transparencia.tulancingo.gob.mx/2020-2024/2024/02trimestre/A69/F-12/SSC/VP_2T_DULCE_2024.pdf</t>
  </si>
  <si>
    <t>https://transparencia.tulancingo.gob.mx/2020-2024/2024/02trimestre/A69/F-12/SSC/VP_2T_CARLOS_2024.pdf</t>
  </si>
  <si>
    <t>https://transparencia.tulancingo.gob.mx/2020-2024/2024/02trimestre/A69/F-12/SSC/VP_2T_DAVIDZERON_2024.pdf</t>
  </si>
  <si>
    <t>https://transparencia.tulancingo.gob.mx/2020-2024/2024/02trimestre/A69/F-12/SSC/VP_2T_EDUARDOERICK_2024.pdf</t>
  </si>
  <si>
    <t>https://transparencia.tulancingo.gob.mx/2020-2024/2024/02trimestre/A69/F-12/SSC/VP_2T_ANTONIOVELAZQUEZ_2024.pdf</t>
  </si>
  <si>
    <t>https://transparencia.tulancingo.gob.mx/2020-2024/2024/02trimestre/A69/F-12/SSC/VP_2T_AREVALODIANA_%202024.pdf</t>
  </si>
  <si>
    <t>https://transparencia.tulancingo.gob.mx/2020-2024/2024/02trimestre/A69/F-12/SSC/VP_2T_ARISTEO_2024.pdf</t>
  </si>
  <si>
    <t>https://transparencia.tulancingo.gob.mx/2020-2024/2024/02trimestre/A69/F-12/SSC/VP_2T_ARTURO02_2024.pdf</t>
  </si>
  <si>
    <t>https://transparencia.tulancingo.gob.mx/2020-2024/2024/02trimestre/A69/F-12/SSC/VP_2T_AZENETHE_2024.pdf</t>
  </si>
  <si>
    <t>https://transparencia.tulancingo.gob.mx/2020-2024/2024/02trimestre/A69/F-12/SSC/VP_2T_BARRAZA_2024.pdf</t>
  </si>
  <si>
    <t>https://transparencia.tulancingo.gob.mx/2020-2024/2024/02trimestre/A69/F-12/SSC/VP_2T_BERNARDO_2024.pdf</t>
  </si>
  <si>
    <t>https://transparencia.tulancingo.gob.mx/2020-2024/2024/02trimestre/A69/F-12/SSC/VP_2T_BLANCALOPEZ_2024.pdf</t>
  </si>
  <si>
    <t>https://transparencia.tulancingo.gob.mx/2020-2024/2024/02trimestre/A69/F-12/SSC/VP_2T_BRAYAN_2024.pdf</t>
  </si>
  <si>
    <t>https://transparencia.tulancingo.gob.mx/2020-2024/2024/02trimestre/A69/F-12/SSC/VP_2T_BRIGIDO_2024.pdf</t>
  </si>
  <si>
    <t>https://transparencia.tulancingo.gob.mx/2020-2024/2024/02trimestre/A69/F-12/SSC/VP_2T_CARLOSDEJESUS_2024.pdf</t>
  </si>
  <si>
    <t>https://transparencia.tulancingo.gob.mx/2020-2024/2024/02trimestre/A69/F-12/SSC/VP_2T_ANTONIOALONZO01_2024.pdf</t>
  </si>
  <si>
    <t>https://transparencia.tulancingo.gob.mx/2020-2024/2024/02trimestre/A69/F-12/SSC/VP_2T_ALFREDOSOTO_2024.pdf</t>
  </si>
  <si>
    <t>https://transparencia.tulancingo.gob.mx/2020-2024/2024/02trimestre/A69/F-12/SSC/VP_2T_ALMA_2024.pdf</t>
  </si>
  <si>
    <t>https://transparencia.tulancingo.gob.mx/2020-2024/2024/02trimestre/A69/F-12/SSC/VP_2T_AMADO_2024.pdf</t>
  </si>
  <si>
    <t>https://transparencia.tulancingo.gob.mx/2020-2024/2024/02trimestre/A69/F-12/SSC/VP_2T_ANAKARENCADENANEZ_2024.pdf</t>
  </si>
  <si>
    <t>https://transparencia.tulancingo.gob.mx/2020-2024/2024/02trimestre/A69/F-12/SSC/VP_2T_ANAYELY_2024.pdf</t>
  </si>
  <si>
    <t>https://transparencia.tulancingo.gob.mx/2020-2024/2024/02trimestre/A69/F-12/SSC/VP_2T_ANDRES_2024.pdf</t>
  </si>
  <si>
    <t>https://transparencia.tulancingo.gob.mx/2020-2024/2024/02trimestre/A69/F-12/SSC/VP_2T_ANGELGUZMAN_2024.pdf</t>
  </si>
  <si>
    <t>https://transparencia.tulancingo.gob.mx/2020-2024/2024/02trimestre/A69/F-12/SSC/VP_2T_ANGELVELASCO_2024.pdf</t>
  </si>
  <si>
    <t>https://transparencia.tulancingo.gob.mx/2020-2024/2024/02trimestre/A69/F-12/SSC/VP_2T_ANTONIOALONZO_2024.pdf</t>
  </si>
  <si>
    <t>https://transparencia.tulancingo.gob.mx/2020-2024/2024/02trimestre/A69/F-12/SSC/VP_2T_ALEJANDROROMERO_2024.pdf</t>
  </si>
  <si>
    <t>https://transparencia.tulancingo.gob.mx/2020-2024/2024/02trimestre/A69/F-12/SSC/VP_2T_ALFREDONOCHEBUENA_2024.pdf</t>
  </si>
  <si>
    <t>https://transparencia.tulancingo.gob.mx/2020-2024/2024/02trimestre/A69/F-12/SSC/VP_2T_ALDODIAZ_2024.pdf</t>
  </si>
  <si>
    <t>https://transparencia.tulancingo.gob.mx/2020-2024/2024/02trimestre/A69/F-12/SSC/VP_2T_ALEHANDROBALDERRAMA_2024.pdf</t>
  </si>
  <si>
    <t>https://transparencia.tulancingo.gob.mx/2020-2024/2024/02trimestre/A69/F-12/SSC/VP_2T_ALBERTOOLVERA_%202024.pdf</t>
  </si>
  <si>
    <t>https://transparencia.tulancingo.gob.mx/2020-2024/2024/02trimestre/A69/F-12/SSC/VP_2T_ALDOALVAREZ_2024.pdf</t>
  </si>
  <si>
    <t>https://transparencia.tulancingo.gob.mx/2020-2024/2024/02trimestre/A69/F-12/SSC/VP_2T_ALEJANDROMORENO_2024.pdf</t>
  </si>
  <si>
    <t>https://transparencia.tulancingo.gob.mx/2020-2024/2024/02trimestre/A69/F-12/SSC/VP_2T_ALANBATRES_2024.pdf</t>
  </si>
  <si>
    <t>https://transparencia.tulancingo.gob.mx/2020-2024/2024/02trimestre/A69/F-12/SSC/VP_2T_ALANJHOSUA_2024.pdf</t>
  </si>
  <si>
    <t>https://transparencia.tulancingo.gob.mx/2020-2024/2024/02trimestre/A69/F-12/SSC/VP_2T_ALONDRA_2024.pdf</t>
  </si>
  <si>
    <t>https://transparencia.tulancingo.gob.mx/2020-2024/2024/02trimestre/A69/F-12/SSC/VP_2T_CESARCRUZ_2024.pdf</t>
  </si>
  <si>
    <t>https://transparencia.tulancingo.gob.mx/2020-2024/2024/02trimestre/A69/F-12/SSC/VP_2T_JORGE01_2024.pdf</t>
  </si>
  <si>
    <t>https://transparencia.tulancingo.gob.mx/2020-2024/2024/02trimestre/A69/F-12/SSC/VP_2T_%20PLATA_2024.pdf</t>
  </si>
  <si>
    <t>https://transparencia.tulancingo.gob.mx/2020-2024/2024/02trimestre/A69/F-12/SSC/VP_2T_FRANCISCOTOLENTINO_2024.pdf</t>
  </si>
  <si>
    <t>https://transparencia.tulancingo.gob.mx/2020-2024/2024/02trimestre/A69/F-12/SSC/VP_2T_JESUSALEJANDRO_2024.pdf</t>
  </si>
  <si>
    <t>https://transparencia.tulancingo.gob.mx/2020-2024/2024/02trimestre/A69/F-12/SSC/VP_2T_MAXIMINO_2024.pdf</t>
  </si>
  <si>
    <t>https://transparencia.tulancingo.gob.mx/2020-2024/2024/02trimestre/A69/F-12/SSC/VP_2T_ADAN_2024.pdf</t>
  </si>
  <si>
    <t>https://transparencia.tulancingo.gob.mx/2020-2024/2024/02trimestre/A69/F-12/SSC/VP_2T_PONCIANO_2024.pdf</t>
  </si>
  <si>
    <t>https://transparencia.tulancingo.gob.mx/2020-2024/2024/02trimestre/A69/F-12/SSC/VP_2T_RUBENLEMUS_2024.pdf</t>
  </si>
  <si>
    <t>https://transparencia.tulancingo.gob.mx/2020-2024/2024/02trimestre/A69/F-12/SSC/VP_2T_6775_EFRAINESCORCIA_2024.pdf</t>
  </si>
  <si>
    <t>https://transparencia.tulancingo.gob.mx/2020-2024/2024/02trimestre/A69/F-12/SSC/VP_2T_AIDE_2024.pdf</t>
  </si>
  <si>
    <t>https://transparencia.tulancingo.gob.mx/2020-2024/2024/02trimestre/A69/F-12/SSC/VP_2T_VICTOR_HUGO_2024.pdf</t>
  </si>
  <si>
    <t>https://transparencia.tulancingo.gob.mx/2020-2024/2024/02trimestre/A69/F-12/SSC/VP-2T-SHERLIN-2024.pdf</t>
  </si>
  <si>
    <t>https://transparencia.tulancingo.gob.mx/2020-2024/2024/02trimestre/A69/F-12/SSC/VP-2T-GABRIEL03-2024.pdf</t>
  </si>
  <si>
    <t>https://transparencia.tulancingo.gob.mx/2020-2024/2024/02trimestre/A69/F-12/SSC/VP_2T_YURI02_2024.pdf</t>
  </si>
  <si>
    <t>https://transparencia.tulancingo.gob.mx/2020-2024/2024/02trimestre/A69/F-12/SSC/VP_2T_YENNI_2024.pdf</t>
  </si>
  <si>
    <t>https://transparencia.tulancingo.gob.mx/2020-2024/2024/02trimestre/A69/F-12/SSC/VP_2T_YAREMI_2024.pdf</t>
  </si>
  <si>
    <t>https://transparencia.tulancingo.gob.mx/2020-2024/2024/02trimestre/A69/F-12/SSC/VP_2T_YAMIR_2024.pdf</t>
  </si>
  <si>
    <t>https://transparencia.tulancingo.gob.mx/2020-2024/2024/02trimestre/A69/F-12/SSC/VP_2T_VLADIMIR01_2024.pdf</t>
  </si>
  <si>
    <t>https://transparencia.tulancingo.gob.mx/2020-2024/2024/02trimestre/A69/F-12/SSC/VP_2T_VICTOROLAVE_2024.pdf</t>
  </si>
  <si>
    <t>https://transparencia.tulancingo.gob.mx/2020-2024/2024/02trimestre/A69/F-12/SSC/VP_2T_VICTOR03_2024.pdf</t>
  </si>
  <si>
    <t>https://transparencia.tulancingo.gob.mx/2020-2024/2024/02trimestre/A69/F-12/SSC/VP_2T_VERONICA03_2024.pdf</t>
  </si>
  <si>
    <t>https://transparencia.tulancingo.gob.mx/2020-2024/2024/02trimestre/A69/F-12/SSC/VP_2T_UZIEL01_2024.pdf</t>
  </si>
  <si>
    <t>https://transparencia.tulancingo.gob.mx/2020-2024/2024/02trimestre/A69/F-12/SSC/VP_2T_URIELMARTINEZ_%202024.pdf</t>
  </si>
  <si>
    <t>https://transparencia.tulancingo.gob.mx/2020-2024/2024/02trimestre/A69/F-12/SSC/VP_2T_URIELJAIR_2024.pdf</t>
  </si>
  <si>
    <t>https://transparencia.tulancingo.gob.mx/2020-2024/2024/02trimestre/A69/F-12/SSC/VP_2T_TEOFILO_2024.pdf</t>
  </si>
  <si>
    <t>https://transparencia.tulancingo.gob.mx/2020-2024/2024/02trimestre/A69/F-12/SSC/VP_2T_SERGIO_2024.pdf</t>
  </si>
  <si>
    <t>https://transparencia.tulancingo.gob.mx/2020-2024/2024/02trimestre/A69/F-12/SSC/VP_2T_SOCORRO02_2024.pdf</t>
  </si>
  <si>
    <t>https://transparencia.tulancingo.gob.mx/2020-2024/2024/02trimestre/A69/F-12/SSC/VP_2T_SAULISLAS_2024.pdf</t>
  </si>
  <si>
    <t>https://transparencia.tulancingo.gob.mx/2020-2024/2024/02trimestre/A69/F-12/SSC/VP_2T_SAULISAAC_2024.pdf</t>
  </si>
  <si>
    <t>https://transparencia.tulancingo.gob.mx/2020-2024/2024/02trimestre/A69/F-12/SSC/VP_2T_SAULBARRERA01_2024.pdf</t>
  </si>
  <si>
    <t>https://transparencia.tulancingo.gob.mx/2020-2024/2024/02trimestre/A69/F-12/SSC/VP_2T_SANTOS01_2024.pdf</t>
  </si>
  <si>
    <t>https://transparencia.tulancingo.gob.mx/2020-2024/2024/02trimestre/A69/F-12/SSC/VP_2T_SAMUEL02_2024.pdf</t>
  </si>
  <si>
    <t>https://transparencia.tulancingo.gob.mx/2020-2024/2024/02trimestre/A69/F-12/SSC/VP_2T_SALVADOR02_2024.pdf</t>
  </si>
  <si>
    <t>https://transparencia.tulancingo.gob.mx/2020-2024/2024/02trimestre/A69/F-12/SSC/VP_2T_SAID01_2024.pdf</t>
  </si>
  <si>
    <t>https://transparencia.tulancingo.gob.mx/2020-2024/2024/02trimestre/A69/F-12/SSC/VP_2T_ROSAICELA_2024.pdf</t>
  </si>
  <si>
    <t>https://transparencia.tulancingo.gob.mx/2020-2024/2024/02trimestre/A69/F-12/SSC/VP_2T_ROSA03_2024.pdf</t>
  </si>
  <si>
    <t>https://transparencia.tulancingo.gob.mx/2020-2024/2024/02trimestre/A69/F-12/SSC/VP_2T_ROLANDO02_2024.pdf</t>
  </si>
  <si>
    <t>https://transparencia.tulancingo.gob.mx/2020-2024/2024/02trimestre/A69/F-12/SSC/VP_2T_ROBLESQUIROS_2024.pdf</t>
  </si>
  <si>
    <t>https://transparencia.tulancingo.gob.mx/2020-2024/2024/02trimestre/A69/F-12/SSC/VP_2T_ROBERTO03_2024.pdf</t>
  </si>
  <si>
    <t>https://transparencia.tulancingo.gob.mx/2020-2024/2024/02trimestre/A69/F-12/SSC/VP_2T_RICARDO01_%202024.pdf</t>
  </si>
  <si>
    <t>https://transparencia.tulancingo.gob.mx/2020-2024/2024/02trimestre/A69/F-12/SSC/VP_2T_REYNALDO_2024.pdf</t>
  </si>
  <si>
    <t>https://transparencia.tulancingo.gob.mx/2020-2024/2024/02trimestre/A69/F-12/SSC/VP_2T_RAUL02_2024.pdf</t>
  </si>
  <si>
    <t>https://transparencia.tulancingo.gob.mx/2020-2024/2024/02trimestre/A69/F-12/SSC/VP_2T_RAMON02_%202024.pdf</t>
  </si>
  <si>
    <t>https://transparencia.tulancingo.gob.mx/2020-2024/2024/02trimestre/A69/F-12/SSC/VP_2T_PERLA02_%202024.pdf</t>
  </si>
  <si>
    <t>https://transparencia.tulancingo.gob.mx/2020-2024/2024/02trimestre/A69/F-12/SSC/VP_2T_PEDRO02_2024.pdf</t>
  </si>
  <si>
    <t>https://transparencia.tulancingo.gob.mx/2020-2024/2024/02trimestre/A69/F-12/SSC/VP_2T_OSVALDOHUERTA_2024.pdf</t>
  </si>
  <si>
    <t>https://transparencia.tulancingo.gob.mx/2020-2024/2024/02trimestre/A69/F-12/SSC/VP_2T_OSCARIVAN_2024.pdf</t>
  </si>
  <si>
    <t>https://transparencia.tulancingo.gob.mx/2020-2024/2024/02trimestre/A69/F-12/SSC/VP_2T_OMARFRANCO_2024.pdf</t>
  </si>
  <si>
    <t>https://transparencia.tulancingo.gob.mx/2020-2024/2024/02trimestre/A69/F-12/SSC/VP_2T_OSCARRODRIGUEZ_2024.pdf</t>
  </si>
  <si>
    <t>https://transparencia.tulancingo.gob.mx/2020-2024/2024/02trimestre/A69/F-12/SSC/VP_2T_OSCARMALDONADO_2024.pdf</t>
  </si>
  <si>
    <t>https://transparencia.tulancingo.gob.mx/2020-2024/2024/02trimestre/A69/F-12/SSC/VP_2T_NOE_2024.pdf</t>
  </si>
  <si>
    <t>https://transparencia.tulancingo.gob.mx/2020-2024/2024/02trimestre/A69/F-12/SSC/VP_2T_NICOLAS01_2024.pdf</t>
  </si>
  <si>
    <t>https://transparencia.tulancingo.gob.mx/2020-2024/2024/02trimestre/A69/F-12/SSC/VP_2T_NATALY_2024.pdf</t>
  </si>
  <si>
    <t>https://transparencia.tulancingo.gob.mx/2020-2024/2024/02trimestre/A69/F-12/SSC/VP_2T_MONTSERRAT_2024.pdf</t>
  </si>
  <si>
    <t>https://transparencia.tulancingo.gob.mx/2020-2024/2024/02trimestre/A69/F-12/SSC/VP_2T_MONICA01_2024.pdf</t>
  </si>
  <si>
    <t>https://transparencia.tulancingo.gob.mx/2020-2024/2024/02trimestre/A69/F-12/SSC/VP_2T_LUISALBERTOHUAZO01_2024.pdf</t>
  </si>
  <si>
    <t>https://transparencia.tulancingo.gob.mx/2020-2024/2024/02trimestre/A69/F-12/SSC/VP_2T_MICHEEL_2024.pdf</t>
  </si>
  <si>
    <t>https://transparencia.tulancingo.gob.mx/2020-2024/2024/02trimestre/A69/F-12/SSC/VP_2T_MAYTEGARCIA_2024.pdf</t>
  </si>
  <si>
    <t>https://transparencia.tulancingo.gob.mx/2020-2024/2024/02trimestre/A69/F-12/SSC/VP_2T_MAYELA_2024.pdf</t>
  </si>
  <si>
    <t>https://transparencia.tulancingo.gob.mx/2020-2024/2024/02trimestre/A69/F-12/SSC/VP_2T_MAXIMO_2024.pdf</t>
  </si>
  <si>
    <t>https://transparencia.tulancingo.gob.mx/2020-2024/2024/02trimestre/A69/F-12/SSC/VP_2T_MAURO_2024.pdf</t>
  </si>
  <si>
    <t>https://transparencia.tulancingo.gob.mx/2020-2024/2024/02trimestre/A69/F-12/SSC/VP_2T_MATEO_2024.pdf</t>
  </si>
  <si>
    <t>https://transparencia.tulancingo.gob.mx/2020-2024/2024/02trimestre/A69/F-12/SSC/VP_2T_MARTIN01_2024.pdf</t>
  </si>
  <si>
    <t>https://transparencia.tulancingo.gob.mx/2020-2024/2024/02trimestre/A69/F-12/SSC/VP_2T_MARLENNATIVIDAD_2024.pdf</t>
  </si>
  <si>
    <t>https://transparencia.tulancingo.gob.mx/2020-2024/2024/02trimestre/A69/F-12/SSC/VP_2T_MARLENFLORES_2024.pdf</t>
  </si>
  <si>
    <t>https://transparencia.tulancingo.gob.mx/2020-2024/2024/02trimestre/A69/F-12/SSC/VP_2T_MARIO_2024.pdf</t>
  </si>
  <si>
    <t>https://transparencia.tulancingo.gob.mx/2020-2024/2024/02trimestre/A69/F-12/SSC/VP_2T_MARGARITA_2024.pdf</t>
  </si>
  <si>
    <t>https://transparencia.tulancingo.gob.mx/2020-2024/2024/02trimestre/A69/F-12/SSC/VP_2T_MARCOS_2024.pdf</t>
  </si>
  <si>
    <t>https://transparencia.tulancingo.gob.mx/2020-2024/2024/02trimestre/A69/F-12/SSC/VP_2T_MARCOANTONIOLOPEZ_2024.pdf</t>
  </si>
  <si>
    <t>https://transparencia.tulancingo.gob.mx/2020-2024/2024/02trimestre/A69/F-12/SSC/VP_2T_MARCELA_2024.pdf</t>
  </si>
  <si>
    <t>https://transparencia.tulancingo.gob.mx/2020-2024/2024/02trimestre/A69/F-12/SSC/VP_2T_MAIRA_2024.pdf</t>
  </si>
  <si>
    <t>https://transparencia.tulancingo.gob.mx/2020-2024/2024/02trimestre/A69/F-12/SSC/VP_2T_LUISALBERTO03_2024.pdf</t>
  </si>
  <si>
    <t>https://transparencia.tulancingo.gob.mx/2020-2024/2024/02trimestre/A69/F-12/SSC/VP_2T_MIGUELTELLEZ_%202024.pdf</t>
  </si>
  <si>
    <t>https://transparencia.tulancingo.gob.mx/2020-2024/2024/02trimestre/A69/F-12/SSC/VP_2T_LUISALBERTO02_2024.pdf</t>
  </si>
  <si>
    <t>https://transparencia.tulancingo.gob.mx/2020-2024/2024/02trimestre/A69/F-12/SSC/VP_2T_LUISA_2024.pdf</t>
  </si>
  <si>
    <t>https://transparencia.tulancingo.gob.mx/2020-2024/2024/02trimestre/A69/F-12/SSC/VP_2T_LUCIO_2024.pdf</t>
  </si>
  <si>
    <t>https://transparencia.tulancingo.gob.mx/2020-2024/2024/02trimestre/A69/F-12/SSC/VP_2T_LUCIA01_2024.pdf</t>
  </si>
  <si>
    <t>https://transparencia.tulancingo.gob.mx/2020-2024/2024/02trimestre/A69/F-12/SSC/VP_2T_KARENLIRA_2024.pdf</t>
  </si>
  <si>
    <t>https://transparencia.tulancingo.gob.mx/2020-2024/2024/02trimestre/A69/F-12/SSC/VP_2T_JUSTOSOTO_2024.pdf</t>
  </si>
  <si>
    <t>https://transparencia.tulancingo.gob.mx/2020-2024/2024/02trimestre/A69/F-12/SSC/VP_2T_JULIOCUEVAS_2024.pdf</t>
  </si>
  <si>
    <t>https://transparencia.tulancingo.gob.mx/2020-2024/2024/02trimestre/A69/F-12/SSC/VP_2T_JUANMARTINEZ_2024.pdf</t>
  </si>
  <si>
    <t>https://transparencia.tulancingo.gob.mx/2020-2024/2024/02trimestre/A69/F-12/SSC/VP_2T_JUANMANUEL_2024.pdf</t>
  </si>
  <si>
    <t>https://transparencia.tulancingo.gob.mx/2020-2024/2024/02trimestre/A69/F-12/SSC/VP_2T_JUANGONZALEZ_2024.pdf</t>
  </si>
  <si>
    <t>https://transparencia.tulancingo.gob.mx/2020-2024/2024/02trimestre/A69/F-12/SSC/VP_2T_JUANCARLOSGARRIDO_2024.pdf</t>
  </si>
  <si>
    <t>https://transparencia.tulancingo.gob.mx/2020-2024/2024/02trimestre/A69/F-12/SSC/VP_2T_JUANALVARADO_%202024.pdf</t>
  </si>
  <si>
    <t>https://transparencia.tulancingo.gob.mx/2020-2024/2024/02trimestre/A69/F-12/SSC/VP_2T_JOSUEJONATHAN_2024.pdf</t>
  </si>
  <si>
    <t>https://transparencia.tulancingo.gob.mx/2020-2024/2024/02trimestre/A69/F-12/SSC/VP_2T_LETICIA_2024.pdf</t>
  </si>
  <si>
    <t>https://transparencia.tulancingo.gob.mx/2020-2024/2024/02trimestre/A69/F-12/SSC/VP_2T_JORGE02_2024.pdf</t>
  </si>
  <si>
    <t>https://transparencia.tulancingo.gob.mx/2020-2024/2024/02trimestre/A69/F-12/SSC/VP_2T_IVANDOMINGUEZ_2024.pdf</t>
  </si>
  <si>
    <t>https://transparencia.tulancingo.gob.mx/2020-2024/2024/02trimestre/A69/F-12/SSC/VP_2T_ISMAELALVAREZ_2024.pdf</t>
  </si>
  <si>
    <t>https://transparencia.tulancingo.gob.mx/2020-2024/2024/02trimestre/A69/F-12/SSC/VP_2T_ISABEL_2024.pdf</t>
  </si>
  <si>
    <t>https://transparencia.tulancingo.gob.mx/2020-2024/2024/02trimestre/A69/F-12/SSC/VP_2T_JOSUE%20ABRAHAM_2024.pdf</t>
  </si>
  <si>
    <t>https://transparencia.tulancingo.gob.mx/2020-2024/2024/02trimestre/A69/F-12/SSC/VP_2T_JOSELUISHUERTA_2024.pdf</t>
  </si>
  <si>
    <t>https://transparencia.tulancingo.gob.mx/2020-2024/2024/02trimestre/A69/F-12/SSC/VP_2T_JORDIGONZALEZ_2024.pdf</t>
  </si>
  <si>
    <t>https://transparencia.tulancingo.gob.mx/2020-2024/2024/02trimestre/A69/F-12/SSC/VP_2T_JONATHAN_2024.pdf</t>
  </si>
  <si>
    <t>https://transparencia.tulancingo.gob.mx/2020-2024/2024/02trimestre/A69/F-12/SSC/VP_2T_JOAQUINALONZO_2024.pdf</t>
  </si>
  <si>
    <t>https://transparencia.tulancingo.gob.mx/2020-2024/2024/02trimestre/A69/F-12/SSC/VP_2T_JHOAN_2024.pdf</t>
  </si>
  <si>
    <t>https://transparencia.tulancingo.gob.mx/2020-2024/2024/02trimestre/A69/F-12/SSC/VP_2T_JAVIERVELASCO_2024.pdf</t>
  </si>
  <si>
    <t>https://transparencia.tulancingo.gob.mx/2020-2024/2024/02trimestre/A69/F-12/SSC/VP_2T_JAVIERROMERO_2024.pdf</t>
  </si>
  <si>
    <t>https://transparencia.tulancingo.gob.mx/2020-2024/2024/02trimestre/A69/F-12/SSC/VP_2T_JAIMESOTO_2024.pdf</t>
  </si>
  <si>
    <t>https://transparencia.tulancingo.gob.mx/2020-2024/2024/02trimestre/A69/F-12/SSC/VP_2T_JAIMEENRIQUE_2024.pdf</t>
  </si>
  <si>
    <t>https://transparencia.tulancingo.gob.mx/2020-2024/2024/02trimestre/A69/F-12/SSC/VP_2T_IRWIN_2024.pdf</t>
  </si>
  <si>
    <t>https://transparencia.tulancingo.gob.mx/2020-2024/2024/02trimestre/A69/F-12/SSC/VP_2T_HUMBERTO_2024.pdf</t>
  </si>
  <si>
    <t>https://transparencia.tulancingo.gob.mx/2020-2024/2024/02trimestre/A69/F-12/SSC/VP_2T_HECTORCABRERA_2024.pdf</t>
  </si>
  <si>
    <t>https://transparencia.tulancingo.gob.mx/2020-2024/2024/02trimestre/A69/F-12/SSC/VP_2T_HAZEL_2024.pdf</t>
  </si>
  <si>
    <t>https://transparencia.tulancingo.gob.mx/2020-2024/2024/02trimestre/A69/F-12/SSC/VP_2T_GUSTAVO_2024.pdf</t>
  </si>
  <si>
    <t>https://transparencia.tulancingo.gob.mx/2020-2024/2024/02trimestre/A69/F-12/SSC/VP_2T_GREGORIOMENDOZA_2024.pdf</t>
  </si>
  <si>
    <t>https://transparencia.tulancingo.gob.mx/2020-2024/2024/02trimestre/A69/F-12/SSC/VP_2T_GREGORIOCORTES_2024.pdf</t>
  </si>
  <si>
    <t>https://transparencia.tulancingo.gob.mx/2020-2024/2024/02trimestre/A69/F-12/SSC/VP_2T_GRACIEL_2024.pdf</t>
  </si>
  <si>
    <t>https://transparencia.tulancingo.gob.mx/2020-2024/2024/02trimestre/A69/F-12/SSC/VP_2T_FRANCISCORUIZ_2024.pdf</t>
  </si>
  <si>
    <t>https://transparencia.tulancingo.gob.mx/2020-2024/2024/02trimestre/A69/F-12/SSC/VP_2T_GABRIELCORONA_2024.pdf</t>
  </si>
  <si>
    <t>https://transparencia.tulancingo.gob.mx/2020-2024/2024/02trimestre/A69/F-12/SSC/VP_2T_FERNANDO_%202024.pdf</t>
  </si>
  <si>
    <t>https://transparencia.tulancingo.gob.mx/2020-2024/2024/02trimestre/A69/F-12/SSC/VP_2T_FERNANDA_2024.pdf</t>
  </si>
  <si>
    <t>https://transparencia.tulancingo.gob.mx/2020-2024/2024/02trimestre/A69/F-12/SSC/VP_2T_FEDERICO_2024.pdf</t>
  </si>
  <si>
    <t>https://transparencia.tulancingo.gob.mx/2020-2024/2024/02trimestre/A69/F-12/SSC/VP_2T_EFRENMONROY_2024.pdf</t>
  </si>
  <si>
    <t>https://transparencia.tulancingo.gob.mx/2020-2024/2024/02trimestre/A69/F-12/SSC/VP_2T_EFRENRODRIGUEZ_2024.pdf</t>
  </si>
  <si>
    <t>https://transparencia.tulancingo.gob.mx/2020-2024/2024/02trimestre/A69/F-12/SSC/VP_2T_ELIAS_2024.pdf</t>
  </si>
  <si>
    <t>https://transparencia.tulancingo.gob.mx/2020-2024/2024/02trimestre/A69/F-12/SSC/VP_2T_FABIOLA_2024.pdf</t>
  </si>
  <si>
    <t>https://transparencia.tulancingo.gob.mx/2020-2024/2024/02trimestre/A69/F-12/SSC/VP_2T_ELIUD_2024.pdf</t>
  </si>
  <si>
    <t>https://transparencia.tulancingo.gob.mx/2020-2024/2024/02trimestre/A69/F-12/SSC/VP_2T_ENRIQUEGUTIERREZ_2024.pdf</t>
  </si>
  <si>
    <t>https://transparencia.tulancingo.gob.mx/2020-2024/2024/02trimestre/A69/F-12/SSC/VP_2T_ENRIQUEJERONIMO_2024.pdf</t>
  </si>
  <si>
    <t>https://transparencia.tulancingo.gob.mx/2020-2024/2024/02trimestre/A69/F-12/SSC/VP_2T_EPIFANIO_2024.pdf</t>
  </si>
  <si>
    <t>https://transparencia.tulancingo.gob.mx/2020-2024/2024/02trimestre/A69/F-12/SSC/VP_2T_ERICDOMINGUEZ_2024.pdf</t>
  </si>
  <si>
    <t>https://transparencia.tulancingo.gob.mx/2020-2024/2024/02trimestre/A69/F-12/SSC/VP_2T_EVENECER_2024.pdf</t>
  </si>
  <si>
    <t>https://transparencia.tulancingo.gob.mx/2020-2024/2024/02trimestre/A69/F-12/SSC/VP_2T_NORALIZ_2024.pdf</t>
  </si>
  <si>
    <t>https://transparencia.tulancingo.gob.mx/2020-2024/2024/02trimestre/A69/F-12/SSC/VP_2T_NORBERTO03_2024.pdf</t>
  </si>
  <si>
    <t>https://transparencia.tulancingo.gob.mx/2020-2024/2024/02trimestre/A69/F-12/SSC/VP_2T_ANAGARCIA_2024.pdf</t>
  </si>
  <si>
    <t>https://transparencia.tulancingo.gob.mx/2020-2024/2024/02trimestre/A69/F-12/SSC/VP_2T_MIRELLA_2024.pdf</t>
  </si>
  <si>
    <t>https://transparencia.tulancingo.gob.mx/2020-2024/2024/02trimestre/A69/F-12/SSC/VP_2T_MIREYA_2024.pdf</t>
  </si>
  <si>
    <t>https://transparencia.tulancingo.gob.mx/2020-2024/2024/02trimestre/A69/F-12/SSC/VP_2T_MARIAALEJANDRA02_2024.pdf</t>
  </si>
  <si>
    <t>https://transparencia.tulancingo.gob.mx/2020-2024/2024/02trimestre/A69/F-12/SSC/VP_2T_MIRIAMLOPEZ_2024.pdf</t>
  </si>
  <si>
    <t>MONITORISTA</t>
  </si>
  <si>
    <t>DIR. DE ATENCION DE SEGURIDAD, VIDEO VIG</t>
  </si>
  <si>
    <t>MARTHA ELIZA</t>
  </si>
  <si>
    <t>LICONA</t>
  </si>
  <si>
    <t>https://transparencia.tulancingo.gob.mx/2020-2024/2024/02trimestre/A69/F-12/SSC/VP_2T_MARTHA_2024.pdf</t>
  </si>
  <si>
    <t>DIRECTOR</t>
  </si>
  <si>
    <t>CESAR CUAUHTEMOC</t>
  </si>
  <si>
    <t>MENCHACA</t>
  </si>
  <si>
    <t>CAMPOS</t>
  </si>
  <si>
    <t>https://transparencia.tulancingo.gob.mx/2020-2024/2024/02trimestre/A69/F-12/SSC/VP_2T_CESAR_2024.pdf</t>
  </si>
  <si>
    <t>SUPERVISOR</t>
  </si>
  <si>
    <t>CANALES</t>
  </si>
  <si>
    <t>https://transparencia.tulancingo.gob.mx/2020-2024/2024/02trimestre/A69/F-12/SSC/VP_2T_OMAR_2024.pdf</t>
  </si>
  <si>
    <t>DAFNE ARELY</t>
  </si>
  <si>
    <t>https://transparencia.tulancingo.gob.mx/2020-2024/2024/02trimestre/A69/F-12/SSC/VP_2T_DAFNE_2024.pdf</t>
  </si>
  <si>
    <t>INFORMATICO</t>
  </si>
  <si>
    <t>MILLAN</t>
  </si>
  <si>
    <t>CHAVARRIA</t>
  </si>
  <si>
    <t>https://transparencia.tulancingo.gob.mx/2020-2024/2024/02trimestre/A69/F-12/SSC/VP_2T_OSCAR_2024.pdf</t>
  </si>
  <si>
    <t>JORGE LUIS</t>
  </si>
  <si>
    <t>MACIAS</t>
  </si>
  <si>
    <t>https://transparencia.tulancingo.gob.mx/2020-2024/2024/02trimestre/A69/F-12/SSC/VP_2T_JOSE_LUIS_2024.pdf</t>
  </si>
  <si>
    <t>JOANNA MARGARITA</t>
  </si>
  <si>
    <t>NEGRETE</t>
  </si>
  <si>
    <t>https://transparencia.tulancingo.gob.mx/2020-2024/2024/02trimestre/A69/F-12/SSC/VP_2T_JOANNA_2024.pdf</t>
  </si>
  <si>
    <t>ARMANDO</t>
  </si>
  <si>
    <t>https://transparencia.tulancingo.gob.mx/2020-2024/2024/02trimestre/A69/F-12/SSC/VP_2T_ARMANDO01_2024.pdf</t>
  </si>
  <si>
    <t>ZAYRA</t>
  </si>
  <si>
    <t>JARDINEZ</t>
  </si>
  <si>
    <t>https://transparencia.tulancingo.gob.mx/2020-2024/2024/02trimestre/A69/F-12/SSC/VP_2T_ZAYRA_2024.pdf</t>
  </si>
  <si>
    <t>GUADALUPE</t>
  </si>
  <si>
    <t>OROPEZA</t>
  </si>
  <si>
    <t>https://transparencia.tulancingo.gob.mx/2020-2024/2024/02trimestre/A69/F-12/SSC/VP_2T_GUADALUPE_2024.pdf</t>
  </si>
  <si>
    <t>JUAN LUIS</t>
  </si>
  <si>
    <t>https://transparencia.tulancingo.gob.mx/2020-2024/2024/02trimestre/A69/F-12/SSC/VP_2T_JUAN_2024.pdf</t>
  </si>
  <si>
    <t>CYNTHIA</t>
  </si>
  <si>
    <t>GOMEZ</t>
  </si>
  <si>
    <t>https://transparencia.tulancingo.gob.mx/2020-2024/2024/02trimestre/A69/F-12/SSC/VP_2T_CYNTHIA_2024.pdf</t>
  </si>
  <si>
    <t>DIEGO</t>
  </si>
  <si>
    <t>https://transparencia.tulancingo.gob.mx/2020-2024/2024/02trimestre/A69/F-12/SSC/VP_2T_DIEGO_2024.pdf</t>
  </si>
  <si>
    <t>MARIA DEL CARMEN</t>
  </si>
  <si>
    <t>https://transparencia.tulancingo.gob.mx/2020-2024/2024/02trimestre/A69/F-12/SSC/VP_2T_MARIA_2024.pdf</t>
  </si>
  <si>
    <t>AXEL OCTAVIO</t>
  </si>
  <si>
    <t>https://transparencia.tulancingo.gob.mx/2020-2024/2024/02trimestre/A69/F-12/SSC/VP_2T_AXEL_2024.pdf</t>
  </si>
  <si>
    <t>PATRULLERO</t>
  </si>
  <si>
    <t>SECRETARIA DE SEGURIDAD CIUDADANA</t>
  </si>
  <si>
    <t>AGUSTIN</t>
  </si>
  <si>
    <t>ROQUE</t>
  </si>
  <si>
    <t>CRAVIOTO</t>
  </si>
  <si>
    <t>https://transparencia.tulancingo.gob.mx/2020-2024/2024/02trimestre/A69/F-12/SSC/VP_2T_AGUSTIN_2024.pdf</t>
  </si>
  <si>
    <t>TOMAS</t>
  </si>
  <si>
    <t>AGENTE "A"</t>
  </si>
  <si>
    <t>AGENTE A</t>
  </si>
  <si>
    <t>JOSE ANGEL</t>
  </si>
  <si>
    <t>https://transparencia.tulancingo.gob.mx/2020-2024/2024/02trimestre/A69/F-12/SSC/VP_2T_JOSE_ANGEL_2024.pdf</t>
  </si>
  <si>
    <t>CMDTE. DE TURNO</t>
  </si>
  <si>
    <t>COMANDANTE DE TURNO</t>
  </si>
  <si>
    <t>https://transparencia.tulancingo.gob.mx/2020-2024/2024/02trimestre/A69/F-12/SSC/VP_2T_JAIME_2024.pdf</t>
  </si>
  <si>
    <t>AUXILIAR OPERATIVO</t>
  </si>
  <si>
    <t>MURILLON</t>
  </si>
  <si>
    <t>https://transparencia.tulancingo.gob.mx/2020-2024/2024/02trimestre/A69/F-12/SSC/VP_2T_JULIO_CESAR_2024.pdf</t>
  </si>
  <si>
    <t>FELIPE</t>
  </si>
  <si>
    <t>CARO</t>
  </si>
  <si>
    <t>https://transparencia.tulancingo.gob.mx/2020-2024/2024/02trimestre/A69/F-12/SSC/VP_2T_FELIPE_2024.pdf</t>
  </si>
  <si>
    <t>MANUEL</t>
  </si>
  <si>
    <t>https://transparencia.tulancingo.gob.mx/2020-2024/2024/02trimestre/A69/F-12/SSC/VP_2T_MANUEL_2024.pdf</t>
  </si>
  <si>
    <t>FONSECA</t>
  </si>
  <si>
    <t>GAUDENCIO</t>
  </si>
  <si>
    <t>https://transparencia.tulancingo.gob.mx/2020-2024/2024/02trimestre/A69/F-12/SSC/VP_2T_GAUDENCIO_2024.pdf</t>
  </si>
  <si>
    <t>JOEL</t>
  </si>
  <si>
    <t>https://transparencia.tulancingo.gob.mx/2020-2024/2024/02trimestre/A69/F-12/SSC/VP_2T_JOEL_2024.pdf</t>
  </si>
  <si>
    <t>ANA ELIZABETH</t>
  </si>
  <si>
    <t>https://transparencia.tulancingo.gob.mx/2020-2024/2024/02trimestre/A69/F-12/SSC/VP_2T_ANA_ELIZABETH_2024.pdf</t>
  </si>
  <si>
    <t xml:space="preserve">ABIGAIL </t>
  </si>
  <si>
    <t>https://transparencia.tulancingo.gob.mx/2020-2024/2024/02trimestre/A69/F-12/SSC/VP_2T_ABIGAIL_2024.pdf</t>
  </si>
  <si>
    <t>GLORIA EDITH</t>
  </si>
  <si>
    <t>https://transparencia.tulancingo.gob.mx/2020-2024/2024/02trimestre/A69/F-12/SSC/VP_2T_GLORIA_EDITH_2024.pdf</t>
  </si>
  <si>
    <t>CYNTHIA FERNANDA</t>
  </si>
  <si>
    <t>https://transparencia.tulancingo.gob.mx/2020-2024/2024/02trimestre/A69/F-12/SSC/VP_2T_CYNTHIA_FERNANDA_2024.pdf</t>
  </si>
  <si>
    <t>ADRIANA JESSICA</t>
  </si>
  <si>
    <t>IZQUIERDO</t>
  </si>
  <si>
    <t>COSTILLA</t>
  </si>
  <si>
    <t>https://transparencia.tulancingo.gob.mx/2020-2024/2024/02trimestre/A69/F-12/SSC/VP_2T_ADRIANA_YESSICA_2024.pdf</t>
  </si>
  <si>
    <t>FELIX ALBERTO</t>
  </si>
  <si>
    <t>VERGARA</t>
  </si>
  <si>
    <t>https://transparencia.tulancingo.gob.mx/2020-2024/2024/02trimestre/A69/F-12/SSC/VP_2T_FELIX_ALBERTO_2024.pdf</t>
  </si>
  <si>
    <t>ROSALES</t>
  </si>
  <si>
    <t>https://transparencia.tulancingo.gob.mx/2020-2024/2024/02trimestre/A69/F-12/SSC/VP_2T_MARIADELALUZ_2024.pdf</t>
  </si>
  <si>
    <t>ALONDRA JOSEFINA</t>
  </si>
  <si>
    <t>https://transparencia.tulancingo.gob.mx/2020-2024/2024/02trimestre/A69/F-12/SSC/VP_2T_ALONDRA_JOSEFINA_2024.pdf</t>
  </si>
  <si>
    <t>GABRIELA</t>
  </si>
  <si>
    <t>https://transparencia.tulancingo.gob.mx/2020-2024/2024/02trimestre/A69/F-12/SSC/VP_2T_GABRIELA_2024.pdf</t>
  </si>
  <si>
    <t>NATALI YESLI</t>
  </si>
  <si>
    <t>DEYTA</t>
  </si>
  <si>
    <t>https://transparencia.tulancingo.gob.mx/2020-2024/2024/02trimestre/A69/F-12/SSC/VP_2T_NATALI_YESLI_2024.pdf</t>
  </si>
  <si>
    <t>NANCY</t>
  </si>
  <si>
    <t>SALAIS</t>
  </si>
  <si>
    <t>https://transparencia.tulancingo.gob.mx/2020-2024/2024/02trimestre/A69/F-12/SSC/VP_2T_NANCY_2024.pdf</t>
  </si>
  <si>
    <t>MARIA HERMINIA</t>
  </si>
  <si>
    <t>https://transparencia.tulancingo.gob.mx/2020-2024/2024/02trimestre/A69/F-12/SSC/VP_2T_MARIA_HERMINIA_2024.pdf</t>
  </si>
  <si>
    <t>https://transparencia.tulancingo.gob.mx/2020-2024/2024/02trimestre/A69/F-12/SSC/VP_2T_URIEL_2024.pdf</t>
  </si>
  <si>
    <t>ALEXIS MANUEL</t>
  </si>
  <si>
    <t xml:space="preserve">SOTO </t>
  </si>
  <si>
    <t>https://transparencia.tulancingo.gob.mx/2020-2024/2024/02trimestre/A69/F-12/SSC/VP_2T_ALEXIS_MANUEL_2024.pdf</t>
  </si>
  <si>
    <t>AUXILIAR TEC. ESP. "C"</t>
  </si>
  <si>
    <t>AUXILIAR TEC. ESP. C</t>
  </si>
  <si>
    <t>BONIFACIO RODRIGO</t>
  </si>
  <si>
    <t>https://transparencia.tulancingo.gob.mx/2020-2024/2024/02trimestre/A69/F-12/SSC/VP_2T_BONIFACIO_RODRIGO_2024.pdf</t>
  </si>
  <si>
    <t>ABRIL AZUCENA</t>
  </si>
  <si>
    <t>TREJO</t>
  </si>
  <si>
    <t>https://transparencia.tulancingo.gob.mx/2020-2024/2024/02trimestre/A69/F-12/SSC/VP_2T_ABRIL_AZUCENA_2024.pdf</t>
  </si>
  <si>
    <t>ANAYA</t>
  </si>
  <si>
    <t>https://transparencia.tulancingo.gob.mx/2020-2024/2024/02trimestre/A69/F-12/SSC/VP_2T_MARCO_ANTONIO_2024.pdf</t>
  </si>
  <si>
    <t>LUZ ESBEYDI</t>
  </si>
  <si>
    <t>https://transparencia.tulancingo.gob.mx/2020-2024/2024/02trimestre/A69/F-12/SSC/VP_2T_LUZ_ESBEYDI_2024.pdf</t>
  </si>
  <si>
    <t>JOSE DE JESUS</t>
  </si>
  <si>
    <t>https://transparencia.tulancingo.gob.mx/2020-2024/2024/02trimestre/A69/F-12/SSC/VP_2T_JOSE_DE_JESUS_2024.pdf</t>
  </si>
  <si>
    <t>SECRETARIA "C"</t>
  </si>
  <si>
    <t>SECRETARIA C</t>
  </si>
  <si>
    <t>GRISELDA</t>
  </si>
  <si>
    <t>https://transparencia.tulancingo.gob.mx/2020-2024/2024/02trimestre/A69/F-12/SSC/VP_2T_GRISELDA_2024.pdf</t>
  </si>
  <si>
    <t>AUXILIAR</t>
  </si>
  <si>
    <t>KARIME</t>
  </si>
  <si>
    <t>https://transparencia.tulancingo.gob.mx/2020-2024/2024/02trimestre/A69/F-12/SSC/VP_2T_KARIME_2024.pdf</t>
  </si>
  <si>
    <t>YAIR DANIEL</t>
  </si>
  <si>
    <t>https://transparencia.tulancingo.gob.mx/2020-2024/2024/02trimestre/A69/F-12/SSC/VP_2T_YAIR_DANIEL_2024.pdf</t>
  </si>
  <si>
    <t>MARCO JAZID</t>
  </si>
  <si>
    <t>MEJIA</t>
  </si>
  <si>
    <t>https://transparencia.tulancingo.gob.mx/2020-2024/2024/02trimestre/A69/F-12/SSC/VP_2T_MARCO_JAZID_2024.pdf</t>
  </si>
  <si>
    <t>ESMERALDA LIZETH</t>
  </si>
  <si>
    <t>CARIÑO</t>
  </si>
  <si>
    <t>https://transparencia.tulancingo.gob.mx/2020-2024/2024/02trimestre/A69/F-12/SSC/VP_2T_ESMERALDA_LIZETH_2024.pdf</t>
  </si>
  <si>
    <t>VICTOR HUGO</t>
  </si>
  <si>
    <t>MENDEZ</t>
  </si>
  <si>
    <t>https://transparencia.tulancingo.gob.mx/2020-2024/2024/02trimestre/A69/F-12/SSC/VP_2T_%20JUAN_CARLOS_2024.pdf</t>
  </si>
  <si>
    <t>YAZMIN</t>
  </si>
  <si>
    <t>https://transparencia.tulancingo.gob.mx/2020-2024/2024/02trimestre/A69/F-12/SSC/VP_2T_YAZMIN_2024.pdf</t>
  </si>
  <si>
    <t>KARINA</t>
  </si>
  <si>
    <t>https://transparencia.tulancingo.gob.mx/2020-2024/2024/02trimestre/A69/F-12/SSC/VP_2T_KARINA_2024.pdf</t>
  </si>
  <si>
    <t>RODOLFO</t>
  </si>
  <si>
    <t>https://transparencia.tulancingo.gob.mx/2020-2024/2024/02trimestre/A69/F-12/SSC/VP_2T_RODOLFO_2024.pdf</t>
  </si>
  <si>
    <t>LIZBETH</t>
  </si>
  <si>
    <t>https://transparencia.tulancingo.gob.mx/2020-2024/2024/02trimestre/A69/F-12/SSC/VP_2T_LIZBETH_2024.pdf</t>
  </si>
  <si>
    <t>JOSE ALEJANDRO</t>
  </si>
  <si>
    <t>VILLAR</t>
  </si>
  <si>
    <t>https://transparencia.tulancingo.gob.mx/2020-2024/2024/02trimestre/A69/F-12/SSC/VP_2T_JOSE_ALEJANDRO_2024.pdf</t>
  </si>
  <si>
    <t>YOEMHY ABIGAIL</t>
  </si>
  <si>
    <t>FRAGOSO</t>
  </si>
  <si>
    <t>https://transparencia.tulancingo.gob.mx/2020-2024/2024/02trimestre/A69/F-12/SSC/VP_2T_YOHEMI_ABIGAIL_2024.pdf</t>
  </si>
  <si>
    <t>JENOVEVA</t>
  </si>
  <si>
    <t>https://transparencia.tulancingo.gob.mx/2020-2024/2024/02trimestre/A69/F-12/SSC/VP_2T_JENOVEVA_2024.pdf</t>
  </si>
  <si>
    <t>RAYMUNDO</t>
  </si>
  <si>
    <t>https://transparencia.tulancingo.gob.mx/2020-2024/2024/02trimestre/A69/F-12/SSC/VP_2T_RAYMUNDO_2024.pdf</t>
  </si>
  <si>
    <t>LUIS MANUEL</t>
  </si>
  <si>
    <t>ENCISO</t>
  </si>
  <si>
    <t>https://transparencia.tulancingo.gob.mx/2020-2024/2024/02trimestre/A69/F-12/SSC/VP_2T_LUIS_MANUEL_2024.pdf</t>
  </si>
  <si>
    <t>LORENA</t>
  </si>
  <si>
    <t>https://transparencia.tulancingo.gob.mx/2020-2024/2024/02trimestre/A69/F-12/SSC/VP_2T_LORENA_2024.pdf</t>
  </si>
  <si>
    <t>JOHAN ARMANDO</t>
  </si>
  <si>
    <t>PATIÑO</t>
  </si>
  <si>
    <t>https://transparencia.tulancingo.gob.mx/2020-2024/2024/02trimestre/A69/F-12/SSC/VP_2T_ARMANDO_2024.pdf</t>
  </si>
  <si>
    <t>LOBATO</t>
  </si>
  <si>
    <t>CAZARES</t>
  </si>
  <si>
    <t>CAJERA</t>
  </si>
  <si>
    <t>DIANA ELIZABETH</t>
  </si>
  <si>
    <t>https://transparencia.tulancingo.gob.mx/2020-2024/2024/02trimestre/A69/F-12/SSC/VP_2T_DIANA_ELIZABETH_2024.pdf</t>
  </si>
  <si>
    <t>JOSE MAXIMINO</t>
  </si>
  <si>
    <t>https://transparencia.tulancingo.gob.mx/2020-2024/2024/02trimestre/A69/F-12/SSC/VP_2T_JOSE_MAXIMINO_2024.pdf</t>
  </si>
  <si>
    <t>GERARDO ALFONSO</t>
  </si>
  <si>
    <t>GERMAN</t>
  </si>
  <si>
    <t>DE LOS SANTOS</t>
  </si>
  <si>
    <t>https://transparencia.tulancingo.gob.mx/2020-2024/2024/02trimestre/A69/F-12/SSC/VP_2T_GERARDO_ALFONSO_2024.pdf</t>
  </si>
  <si>
    <t>SANDY OYUKI</t>
  </si>
  <si>
    <t>https://transparencia.tulancingo.gob.mx/2020-2024/2024/02trimestre/A69/F-12/SSC/VP_2T_SANDY_OYUKI_2024.pdf</t>
  </si>
  <si>
    <t>MITZURI</t>
  </si>
  <si>
    <t>FERNANDEZ</t>
  </si>
  <si>
    <t>https://transparencia.tulancingo.gob.mx/2020-2024/2024/02trimestre/A69/F-12/SSC/VP_2T_MITZURI_2024.pdf</t>
  </si>
  <si>
    <t>GUILLERMO</t>
  </si>
  <si>
    <t>https://transparencia.tulancingo.gob.mx/2020-2024/2024/02trimestre/A69/F-12/SSC/VP_2T_GUILLERMO_2024.pdf</t>
  </si>
  <si>
    <t>JOSE WENCESLAO</t>
  </si>
  <si>
    <t>https://transparencia.tulancingo.gob.mx/2020-2024/2024/02trimestre/A69/F-12/SSC/VP_2T_JOSE_WENCESLAO_2024.pdf</t>
  </si>
  <si>
    <t>ARELY JOSEFINA</t>
  </si>
  <si>
    <t>https://transparencia.tulancingo.gob.mx/2020-2024/2024/02trimestre/A69/F-12/SSC/VP_2T_ARELY_JOSEFINA_2024.pdf</t>
  </si>
  <si>
    <t>CHRISTIAN</t>
  </si>
  <si>
    <t>CARRILLO</t>
  </si>
  <si>
    <t>https://transparencia.tulancingo.gob.mx/2020-2024/2024/02trimestre/A69/F-12/SSC/VP_2T_CHRISTIAN_2024.pdf</t>
  </si>
  <si>
    <t>ALAN AURELIO</t>
  </si>
  <si>
    <t>ESQUIVEL</t>
  </si>
  <si>
    <t>https://transparencia.tulancingo.gob.mx/2020-2024/2024/02trimestre/A69/F-12/SSC/VP_2T_ALAN_AURELIO_2024.pdf</t>
  </si>
  <si>
    <t xml:space="preserve">RIOS </t>
  </si>
  <si>
    <t>ROSALBA</t>
  </si>
  <si>
    <t>OSORIO</t>
  </si>
  <si>
    <t>https://transparencia.tulancingo.gob.mx/2020-2024/2024/02trimestre/A69/F-12/SSC/VP_2T_ROSALBA_2024.pdf</t>
  </si>
  <si>
    <t>https://transparencia.tulancingo.gob.mx/2020-2024/2024/02trimestre/A69/F-12/SSC/VP_2T_%20ARTUROHERNANDEZ_2024.pdf</t>
  </si>
  <si>
    <t>DIRECTORA</t>
  </si>
  <si>
    <t>Prevencion del Delito</t>
  </si>
  <si>
    <t>CLAUDIA</t>
  </si>
  <si>
    <t>ESPINOSA</t>
  </si>
  <si>
    <t>https://transparencia.tulancingo.gob.mx/2020-2024/2024/02trimestre/A69/F-12/SSC/VP_2T_CLAUDIA01_2024.pdf</t>
  </si>
  <si>
    <t>JORGE JERONIMO</t>
  </si>
  <si>
    <t xml:space="preserve">HERNANDEZ </t>
  </si>
  <si>
    <t>TANIA MICHELLE</t>
  </si>
  <si>
    <t>https://transparencia.tulancingo.gob.mx/2020-2024/2024/02trimestre/A69/F-12/SSC/VP_2T_TANIA_2024.pdf</t>
  </si>
  <si>
    <t xml:space="preserve">ALONDRA MARGARITA </t>
  </si>
  <si>
    <t>DIRECTOR "A"</t>
  </si>
  <si>
    <t>DIRECCIÓN DE  PROTECCIÓN CIVIL</t>
  </si>
  <si>
    <t>JESUS</t>
  </si>
  <si>
    <t>AVILA</t>
  </si>
  <si>
    <t>https://transparencia.tulancingo.gob.mx/2020-2024/2024/02trimestre/A69/F-12/SSC/VP_2T_JESUS_2024.pdf</t>
  </si>
  <si>
    <t>SUBDIRECTOR "A"</t>
  </si>
  <si>
    <t>EZEQUIEL</t>
  </si>
  <si>
    <t>https://transparencia.tulancingo.gob.mx/2020-2024/2024/02trimestre/A69/F-12/SSC/VP_2T_EZEQUIEL_2024.pdf</t>
  </si>
  <si>
    <t>SECRETARIA "B"</t>
  </si>
  <si>
    <t>ADRIANA</t>
  </si>
  <si>
    <t>PEREA</t>
  </si>
  <si>
    <t>https://transparencia.tulancingo.gob.mx/2020-2024/2024/02trimestre/A69/F-12/SSC/VP_2T_ADRIANA_2024.pdf</t>
  </si>
  <si>
    <t>JEFE DE TURNO</t>
  </si>
  <si>
    <t>CHAVEZ</t>
  </si>
  <si>
    <t>https://transparencia.tulancingo.gob.mx/2020-2024/2024/02trimestre/A69/F-12/SSC/VP_2T_ANTONIO_2024.pdf</t>
  </si>
  <si>
    <t>AUXILIAR TECNICO "C"</t>
  </si>
  <si>
    <t>ABNER</t>
  </si>
  <si>
    <t>YAÑEZ</t>
  </si>
  <si>
    <t>https://transparencia.tulancingo.gob.mx/2020-2024/2024/02trimestre/A69/F-12/SSC/VP_2T_ABNER_2024.pdf</t>
  </si>
  <si>
    <t>BOMBEROS</t>
  </si>
  <si>
    <t>https://transparencia.tulancingo.gob.mx/2020-2024/2024/02trimestre/A69/F-12/SSC/VP_2T_FERNANDO_2024.pd</t>
  </si>
  <si>
    <t>CLAUDIO</t>
  </si>
  <si>
    <t>https://transparencia.tulancingo.gob.mx/2020-2024/2024/02trimestre/A69/F-12/SSC/VP_2T_CLAUDIO_2024.pdf</t>
  </si>
  <si>
    <t>GAUDENCIO EULALIO</t>
  </si>
  <si>
    <t>https://transparencia.tulancingo.gob.mx/2020-2024/2024/02trimestre/A69/F-12/SSC/VP_2T_GAUDENCIOEULALIO_2024.pdf</t>
  </si>
  <si>
    <t>VILLA</t>
  </si>
  <si>
    <t>https://transparencia.tulancingo.gob.mx/2020-2024/2024/02trimestre/A69/F-12/SSC/VP_2T_MIGUEL_2024.pdf</t>
  </si>
  <si>
    <t>EDGAR</t>
  </si>
  <si>
    <t>ALDAMA</t>
  </si>
  <si>
    <t>https://transparencia.tulancingo.gob.mx/2020-2024/2024/02trimestre/A69/F-12/SSC/VP_2T_EDGAR_2024.pdf</t>
  </si>
  <si>
    <t>LAURA AMERICA</t>
  </si>
  <si>
    <t>ESCAMILLA</t>
  </si>
  <si>
    <t>PARADA</t>
  </si>
  <si>
    <t>https://transparencia.tulancingo.gob.mx/2020-2024/2024/02trimestre/A69/F-12/SSC/VP_2T_LAURAAMERICA_2024.pdf</t>
  </si>
  <si>
    <t>MARTIN</t>
  </si>
  <si>
    <t>https://transparencia.tulancingo.gob.mx/2020-2024/2024/02trimestre/A69/F-12/SSC/VP_2T_MARTIN_2024.pdf</t>
  </si>
  <si>
    <t>https://transparencia.tulancingo.gob.mx/2020-2024/2024/02trimestre/A69/F-12/SSC/VP_2T_ARTURO_2024.pdf</t>
  </si>
  <si>
    <t>MARIA DEL REFUGIO</t>
  </si>
  <si>
    <t>https://transparencia.tulancingo.gob.mx/2020-2024/2024/02trimestre/A69/F-12/SSC/VP_2T_MARIADELREFUGIO_2024.pdf</t>
  </si>
  <si>
    <t>FELIX</t>
  </si>
  <si>
    <t>BATALLA</t>
  </si>
  <si>
    <t>https://transparencia.tulancingo.gob.mx/2020-2024/2024/02trimestre/A69/F-12/SSC/VP_2T_FELIX_2024.pdf</t>
  </si>
  <si>
    <t>CHRISTOPHER</t>
  </si>
  <si>
    <t>https://transparencia.tulancingo.gob.mx/2020-2024/2024/02trimestre/A69/F-12/SSC/VP_2T_CHISTOPER_2024.pdf</t>
  </si>
  <si>
    <t>UGARTECHEA</t>
  </si>
  <si>
    <t>https://transparencia.tulancingo.gob.mx/2020-2024/2024/02trimestre/A69/F-12/SSC/VP_2T_ANGEL_2024.pdf</t>
  </si>
  <si>
    <t>JOSE SILVESTRE</t>
  </si>
  <si>
    <t>QUINTERO</t>
  </si>
  <si>
    <t>https://transparencia.tulancingo.gob.mx/2020-2024/2024/02trimestre/A69/F-12/SSC/VP_2T_JOSESILVESTRE_2024.pdf</t>
  </si>
  <si>
    <t>ALONSO</t>
  </si>
  <si>
    <t>https://transparencia.tulancingo.gob.mx/2020-2024/2024/02trimestre/A69/F-12/SSC/VP_2T_ALONSO_2024.pdf</t>
  </si>
  <si>
    <t>RICARDO</t>
  </si>
  <si>
    <t>https://transparencia.tulancingo.gob.mx/2020-2024/2024/02trimestre/A69/F-12/SSC/VP_2T_RICARDO_2024.pdf</t>
  </si>
  <si>
    <t>ZEUS</t>
  </si>
  <si>
    <t>https://transparencia.tulancingo.gob.mx/2020-2024/2024/02trimestre/A69/F-12/SSC/VP_2T_ZEUS_2024.pdf</t>
  </si>
  <si>
    <t>BRANDON</t>
  </si>
  <si>
    <t>NERY</t>
  </si>
  <si>
    <t>https://transparencia.tulancingo.gob.mx/2020-2024/2024/02trimestre/A69/F-12/SSC/VP_2T_BRANDON_2024.pdf</t>
  </si>
  <si>
    <t>JOSE CARLOS</t>
  </si>
  <si>
    <t>https://transparencia.tulancingo.gob.mx/2020-2024/2024/02trimestre/A69/F-12/SSC/VP_2T_JOSECARLOS_2024.pdf</t>
  </si>
  <si>
    <t>https://transparencia.tulancingo.gob.mx/2020-2024/2024/02trimestre/A69/F-12/SSC/VP_2T_ERIC_2024.pdf</t>
  </si>
  <si>
    <t>NOEMI KARINA</t>
  </si>
  <si>
    <t>https://transparencia.tulancingo.gob.mx/2020-2024/2024/02trimestre/A69/F-12/SSC/VP_2T_NOEMIKARINA_2024.pdf</t>
  </si>
  <si>
    <t>URI NATANAEL</t>
  </si>
  <si>
    <t>https://transparencia.tulancingo.gob.mx/2020-2024/2024/02trimestre/A69/F-12/SSC/VP_2T_URINATANAEL_2024.pdf</t>
  </si>
  <si>
    <t>LUIS FERNANDO</t>
  </si>
  <si>
    <t>ARELLANOS</t>
  </si>
  <si>
    <t>https://transparencia.tulancingo.gob.mx/2020-2024/2024/02trimestre/A69/F-12/SSC/VP_2T_LUISFERNANDO_2024.pdf</t>
  </si>
  <si>
    <t>ESCOBEDO</t>
  </si>
  <si>
    <t>FLORO IVAN</t>
  </si>
  <si>
    <t>https://transparencia.tulancingo.gob.mx/2020-2024/2024/02trimestre/A69/F-12/SSC/VP_2T_FLORO%20IVAN_2024.pdf</t>
  </si>
  <si>
    <t>https://transparencia.tulancingo.gob.mx/2020-2024/2024/02trimestre/A69/F-12/SSC/VP_2T_LUISALBERTO_2024.pdf</t>
  </si>
  <si>
    <t>ARI SHAZIEL</t>
  </si>
  <si>
    <t>https://transparencia.tulancingo.gob.mx/2020-2024/2024/02trimestre/A69/F-12/SSC/VP_2T_ARISHAZIEL_2024.pdf</t>
  </si>
  <si>
    <t>MIGUEL ANGEL</t>
  </si>
  <si>
    <t>JESUS JOSHUA</t>
  </si>
  <si>
    <t>https://transparencia.tulancingo.gob.mx/2020-2024/2024/02trimestre/A69/F-12/SSC/VP_2T_JESUSJOSHUA_2024.pdf</t>
  </si>
  <si>
    <t>JOSE GABRIEL</t>
  </si>
  <si>
    <t>DELGADO</t>
  </si>
  <si>
    <t>BENITEZ</t>
  </si>
  <si>
    <t>https://transparencia.tulancingo.gob.mx/2020-2024/2024/02trimestre/A69/F-12/SSC/VP_2T_JOSEGABRIEL_2024.pdf</t>
  </si>
  <si>
    <t>ANDREA</t>
  </si>
  <si>
    <t>CESAR ANTONIO</t>
  </si>
  <si>
    <t>DIEGO JONATHAN</t>
  </si>
  <si>
    <t>TERRAZAS</t>
  </si>
  <si>
    <t>https://transparencia.tulancingo.gob.mx/2020-2024/2024/02trimestre/A69/F-12/SSC/VP_2T_DIEGOJONATHAN_2024.pdf</t>
  </si>
  <si>
    <t>https://transparencia.tulancingo.gob.mx/2020-2024/2024/02trimestre/A69/F-12/SSC/VP_2T_JOSEANGEL_2024.pdf</t>
  </si>
  <si>
    <t>CONTRALORIA  MUNICIPAL</t>
  </si>
  <si>
    <t xml:space="preserve">ALEJANDRA </t>
  </si>
  <si>
    <t xml:space="preserve">ORTIZ </t>
  </si>
  <si>
    <t>https://transparencia.tulancingo.gob.mx/2020-2024/2024/02trimestre/A69/F-12/VP_2T_AlejandraOrtega_2024.pdf</t>
  </si>
  <si>
    <t>AUXILIAR TÉCNICO "B"</t>
  </si>
  <si>
    <t>JOSÉ ANTONIO</t>
  </si>
  <si>
    <t xml:space="preserve">CRUZ </t>
  </si>
  <si>
    <t>https://transparencia.tulancingo.gob.mx/2020-2024/2024/02trimestre/A69/F-12/VP_2T_AntonioCruz_2024.pdf</t>
  </si>
  <si>
    <t>ASESOR JURÍDICO</t>
  </si>
  <si>
    <t>DANIEL</t>
  </si>
  <si>
    <t>JUÁREZ</t>
  </si>
  <si>
    <t>https://transparencia.tulancingo.gob.mx/2020-2024/2024/02trimestre/A69/F-12/VP_2T_DanielOrtiz_2024.pdf</t>
  </si>
  <si>
    <t>FELIPE JAVIER</t>
  </si>
  <si>
    <t>https://transparencia.tulancingo.gob.mx/2020-2024/2024/02trimestre/A69/F-12/VP_2T_JavierGarcia_2024.pdf</t>
  </si>
  <si>
    <t>SUBCONTRALOR</t>
  </si>
  <si>
    <t>https://transparencia.tulancingo.gob.mx/2020-2024/2024/02trimestre/A69/F-12/VP_2T_JorgePerea_2024.pdf</t>
  </si>
  <si>
    <t>JUANA MARÍA</t>
  </si>
  <si>
    <t>MORGADO</t>
  </si>
  <si>
    <t>ARRIETA</t>
  </si>
  <si>
    <t>https://transparencia.tulancingo.gob.mx/2020-2024/2024/02trimestre/A69/F-12/VP_2T_JuanaMorgado_2024.pdf</t>
  </si>
  <si>
    <t>LILIANA</t>
  </si>
  <si>
    <t>https://transparencia.tulancingo.gob.mx/2020-2024/2024/02trimestre/A69/F-12/VP_2T_LilianaAvila_2024.pdf</t>
  </si>
  <si>
    <t>REYNA LIZBETH</t>
  </si>
  <si>
    <t>https://transparencia.tulancingo.gob.mx/2020-2024/2024/02trimestre/A69/F-12/VP_2T_LizbethVargas_2024.pdf</t>
  </si>
  <si>
    <t>VÁZQUEZ</t>
  </si>
  <si>
    <t>CERVANTES</t>
  </si>
  <si>
    <t>https://transparencia.tulancingo.gob.mx/2020-2024/2024/02trimestre/A69/F-12/VP_2T_OscarVazquez_2024.pdf</t>
  </si>
  <si>
    <t>ÁNGELES</t>
  </si>
  <si>
    <t>https://transparencia.tulancingo.gob.mx/2020-2024/2024/02trimestre/A69/F-12/VP_2T_RicardoAngeles_2024.pdf</t>
  </si>
  <si>
    <t>RODOLFO FRANCISCO</t>
  </si>
  <si>
    <t>MÁRQUEZ</t>
  </si>
  <si>
    <t>MERCADO</t>
  </si>
  <si>
    <t>https://transparencia.tulancingo.gob.mx/2020-2024/2024/02trimestre/A69/F-12/VP_2T_RodolfoMarquez_2024.pdf</t>
  </si>
  <si>
    <t>SECRETARÍA DE SERVICIOS MUNICIPALES</t>
  </si>
  <si>
    <t>https://transparencia.tulancingo.gob.mx/2020-2024/2024/02trimestre/A69/F-12/VP_2T_AlbertoGarrido_2024.pdf</t>
  </si>
  <si>
    <t>https://transparencia.tulancingo.gob.mx/2020-2024/2024/02trimestre/A69/F-12/VP_2T_AxelOrtega_2024.pdf</t>
  </si>
  <si>
    <t>DIRECCIÓN DE SEGURIDAD PUBLICA</t>
  </si>
  <si>
    <t>https://transparencia.tulancingo.gob.mx/2020-2024/2024/02trimestre/A69/F-12/VP_2T_CarlosGarcia_2024.pdf</t>
  </si>
  <si>
    <t>AREVALO</t>
  </si>
  <si>
    <t>https://transparencia.tulancingo.gob.mx/2020-2024/2024/02trimestre/A69/F-12/VP_2T_DianaArevalo_2024.pdf</t>
  </si>
  <si>
    <t>https://transparencia.tulancingo.gob.mx/2020-2024/2024/02trimestre/A69/F-12/VP_2T_EfrenMaya_2024.pdf</t>
  </si>
  <si>
    <t>AUXILIAR JURIDICO</t>
  </si>
  <si>
    <t>ELOISA</t>
  </si>
  <si>
    <t>https://transparencia.tulancingo.gob.mx/2020-2024/2024/02trimestre/A69/F-12/VP_2T_EloisaLugo_2024.pdf</t>
  </si>
  <si>
    <t>https://transparencia.tulancingo.gob.mx/2020-2024/2024/02trimestre/A69/F-12/VP_2T_GabrielTesillos_2024.pdf</t>
  </si>
  <si>
    <t>INSPECTOR "A"</t>
  </si>
  <si>
    <t>DIRECCIÓN DE MERCADOS Y CENTROS DE ABAST</t>
  </si>
  <si>
    <t>JONATHAN ESAU</t>
  </si>
  <si>
    <t>RANGEL</t>
  </si>
  <si>
    <t>https://transparencia.tulancingo.gob.mx/2020-2024/2024/02trimestre/A69/F-12/VP_2T_JonathanRangel_2024.pdf</t>
  </si>
  <si>
    <t>https://transparencia.tulancingo.gob.mx/2020-2024/2024/02trimestre/A69/F-12/VP_2T_JoseAtempa_2024.pdf</t>
  </si>
  <si>
    <t>https://transparencia.tulancingo.gob.mx/2020-2024/2024/02trimestre/A69/F-12/VP_2T_MariaMonter_2024.pdf</t>
  </si>
  <si>
    <t>DIRECCIÓN DE OBRAS PUBLICAS</t>
  </si>
  <si>
    <t>MARIANO</t>
  </si>
  <si>
    <t>https://transparencia.tulancingo.gob.mx/2020-2024/2024/02trimestre/A69/F-12/VP_2T_MarianoPerez_2024.pdf</t>
  </si>
  <si>
    <t>https://transparencia.tulancingo.gob.mx/2020-2024/2024/02trimestre/A69/F-12/VP_2T_MiguelVargas_2024.pdf</t>
  </si>
  <si>
    <t>https://transparencia.tulancingo.gob.mx/2020-2024/2024/02trimestre/A69/F-12/VP_2T_NicoleSanAgustin_2024.pdf</t>
  </si>
  <si>
    <t>DIRECCIÓN DE REGLAMENTOS Y ESPECTACULOS</t>
  </si>
  <si>
    <t>PEDRO PABLO</t>
  </si>
  <si>
    <t>https://transparencia.tulancingo.gob.mx/2020-2024/2024/02trimestre/A69/F-12/VP_2T_PedroFlores_2024.pdf</t>
  </si>
  <si>
    <t xml:space="preserve">DIRECTOR </t>
  </si>
  <si>
    <t xml:space="preserve">DIRECCION DE DESARROLLO RURAL </t>
  </si>
  <si>
    <t xml:space="preserve">JONATHAN </t>
  </si>
  <si>
    <t xml:space="preserve">LEON </t>
  </si>
  <si>
    <t xml:space="preserve">MORENO </t>
  </si>
  <si>
    <t>https://transparencia.tulancingo.gob.mx/2020-2024/2024/02trimestre/A69/F-12/VP_2T_JonathanLeon_2024.pdf</t>
  </si>
  <si>
    <t xml:space="preserve">DIRECCION DE CENTROS DE DESARROLLO COMUNITARIO </t>
  </si>
  <si>
    <t xml:space="preserve">GABINA </t>
  </si>
  <si>
    <t xml:space="preserve">LOPEZ </t>
  </si>
  <si>
    <t xml:space="preserve">MARTINEZ </t>
  </si>
  <si>
    <t>https://transparencia.tulancingo.gob.mx/2020-2024/2024/02trimestre/A69/F-12/VP_2T_GabinaMartinez_2024.pdf</t>
  </si>
  <si>
    <t xml:space="preserve">DIRECCION DE OBRAS PUBLICAS </t>
  </si>
  <si>
    <t xml:space="preserve">SALVADOR </t>
  </si>
  <si>
    <t xml:space="preserve">OLVERA </t>
  </si>
  <si>
    <t xml:space="preserve">MIRANDA </t>
  </si>
  <si>
    <t>https://transparencia.tulancingo.gob.mx/2020-2024/2024/02trimestre/A69/F-12/VP_2T_SalvadorOlvera_2024.pdf</t>
  </si>
  <si>
    <t xml:space="preserve">INSTANCIA DE LA JUVENTUD </t>
  </si>
  <si>
    <t xml:space="preserve">MORALES </t>
  </si>
  <si>
    <t xml:space="preserve">ORTEGA </t>
  </si>
  <si>
    <t>https://transparencia.tulancingo.gob.mx/2020-2024/2024/02trimestre/A69/F-12/VP_2T_JonathanMorales_2024.pdf</t>
  </si>
  <si>
    <t>SECRETARIO</t>
  </si>
  <si>
    <t xml:space="preserve">SECRETARIO </t>
  </si>
  <si>
    <t>SECRETARIA EJECUTIVA DE SIPINNA</t>
  </si>
  <si>
    <t xml:space="preserve">EMMA </t>
  </si>
  <si>
    <t xml:space="preserve">SAN AGUSTIN </t>
  </si>
  <si>
    <t xml:space="preserve">LEMUS </t>
  </si>
  <si>
    <t>https://transparencia.tulancingo.gob.mx/2020-2024/2024/02trimestre/A69/F-12/VP_2T_EmmaSanAgustin_2024.pdf</t>
  </si>
  <si>
    <t xml:space="preserve">DIRECCION SEGURIDAD PUBLICA </t>
  </si>
  <si>
    <t xml:space="preserve">LIBORIO </t>
  </si>
  <si>
    <t xml:space="preserve">GALINDO </t>
  </si>
  <si>
    <t xml:space="preserve">ROMERO </t>
  </si>
  <si>
    <t>https://transparencia.tulancingo.gob.mx/2020-2024/2024/02trimestre/A69/F-12/VP_2T_LiborioGalindo_2024.pdf</t>
  </si>
  <si>
    <t xml:space="preserve">POLICIA </t>
  </si>
  <si>
    <t xml:space="preserve">DIRECCION DE SEGURIDAD PUBLICA </t>
  </si>
  <si>
    <t xml:space="preserve">NATALY </t>
  </si>
  <si>
    <t xml:space="preserve">CALVA </t>
  </si>
  <si>
    <t xml:space="preserve">JUAREZ </t>
  </si>
  <si>
    <t>https://transparencia.tulancingo.gob.mx/2020-2024/2024/02trimestre/A69/F-12/VP_2T_NatalyCalva_2024.pdf</t>
  </si>
  <si>
    <t xml:space="preserve">DIRECCION DE MOVILIDAD Y TRANSPORTE </t>
  </si>
  <si>
    <t xml:space="preserve">FERNANDO </t>
  </si>
  <si>
    <t xml:space="preserve">GONZALEZ </t>
  </si>
  <si>
    <t xml:space="preserve">RUIZ </t>
  </si>
  <si>
    <t>https://transparencia.tulancingo.gob.mx/2020-2024/2024/02trimestre/A69/F-12/VP_2T_FernandoGonzalez_2024.pdf</t>
  </si>
  <si>
    <t>Sindica Hacendaria</t>
  </si>
  <si>
    <t xml:space="preserve">Sindica Hacendaria </t>
  </si>
  <si>
    <t xml:space="preserve">Ayuntamiento </t>
  </si>
  <si>
    <t>LORENIA LISBETH</t>
  </si>
  <si>
    <t>https://transparencia.tulancingo.gob.mx/2020-2024/2024/02trimestre/A69/F-12/VP_2T_LORENIALISBETHLIRAAMADOR_2024.pdf</t>
  </si>
  <si>
    <t xml:space="preserve">Sindica Juridica </t>
  </si>
  <si>
    <t>DINA</t>
  </si>
  <si>
    <t>https://transparencia.tulancingo.gob.mx/2020-2024/2024/02trimestre/A69/F-12/VP_2T_DINALEONPEREZ_2024.pdf</t>
  </si>
  <si>
    <t xml:space="preserve">Regidor </t>
  </si>
  <si>
    <t>KALEB HASANI</t>
  </si>
  <si>
    <t>DEL ANGEL</t>
  </si>
  <si>
    <t>https://transparencia.tulancingo.gob.mx/2020-2024/2024/02trimestre/A69/F-12/VP_2T_KALEBHASANIALVARADODELANGEL_2024.pdf</t>
  </si>
  <si>
    <t>Regidora</t>
  </si>
  <si>
    <t>LUZ LIZBETH</t>
  </si>
  <si>
    <t>https://transparencia.tulancingo.gob.mx/2020-2024/2024/02trimestre/A69/F-12/VP_2T_LUZLIZBETHGONZALEZTERRAZAS_2024.pdf</t>
  </si>
  <si>
    <t>CARDENAS</t>
  </si>
  <si>
    <t>https://transparencia.tulancingo.gob.mx/2020-2024/2024/02trimestre/A69/F-12/VP_2T_JUANMANUELCARDENASSOTO_2024.pdf</t>
  </si>
  <si>
    <t>MARIA REYNA</t>
  </si>
  <si>
    <t>https://transparencia.tulancingo.gob.mx/2020-2024/2024/02trimestre/A69/F-12/VP_2T_MARIAREYNAMALDONADOMENDOZA_2024.pdf</t>
  </si>
  <si>
    <t>IRENE</t>
  </si>
  <si>
    <t>https://transparencia.tulancingo.gob.mx/2020-2024/2024/02trimestre/A69/F-12/VP_2T_IRENERODRIGUEZGONZALEZ_2024.pdf</t>
  </si>
  <si>
    <t>ELIZALDE</t>
  </si>
  <si>
    <t>https://transparencia.tulancingo.gob.mx/2020-2024/2024/02trimestre/A69/F-12/VP_2T_ISIDROMILLANELIZALDE_2024.pdf</t>
  </si>
  <si>
    <t>PASQUEL</t>
  </si>
  <si>
    <t>https://transparencia.tulancingo.gob.mx/2020-2024/2024/02trimestre/A69/F-12/VP_2T_MARIAFERNANDAPASQUELSOLIS_2024.pdf</t>
  </si>
  <si>
    <t>https://transparencia.tulancingo.gob.mx/2020-2024/2024/02trimestre/A69/F-12/VP_2T_RICARDOISLASLOPEZ_2024.pdf</t>
  </si>
  <si>
    <t>FATIMA GUADALUPE</t>
  </si>
  <si>
    <t>https://transparencia.tulancingo.gob.mx/2020-2024/2024/02trimestre/A69/F-12/VP_2T_FATIMAGUADALUPECASTROMARTINEZ_2024.pdf</t>
  </si>
  <si>
    <t>JESUS AARON</t>
  </si>
  <si>
    <t>MARROQUIN</t>
  </si>
  <si>
    <t>https://transparencia.tulancingo.gob.mx/2020-2024/2024/02trimestre/A69/F-12/VP_2T_AARONMARROQUINHERNANDEZ_2024.pdf</t>
  </si>
  <si>
    <t>HERRERA</t>
  </si>
  <si>
    <t>https://transparencia.tulancingo.gob.mx/2020-2024/2024/02trimestre/A69/F-12/VP_2T_HECTORHERRERACASTILLO_2024.pdf</t>
  </si>
  <si>
    <t>https://transparencia.tulancingo.gob.mx/2020-2024/2024/02trimestre/A69/F-12/VP_2T_FERNANDOAGUILARRAMIREZ_2024.pdf</t>
  </si>
  <si>
    <t>FELICITAS</t>
  </si>
  <si>
    <t>https://transparencia.tulancingo.gob.mx/2020-2024/2024/02trimestre/A69/F-12/VP_2T_FELICITASVARGASJUAREZ_2024.pdf</t>
  </si>
  <si>
    <t>GUSTAVO ANGEL</t>
  </si>
  <si>
    <t>ORO</t>
  </si>
  <si>
    <t>CHEHIN</t>
  </si>
  <si>
    <t>https://transparencia.tulancingo.gob.mx/2020-2024/2024/02trimestre/A69/F-12/VP_2T_GUSTAVOANGELOROCHEHIN_2024.pdf</t>
  </si>
  <si>
    <t>EDMUNDO GUSTAVO</t>
  </si>
  <si>
    <t>TENORIO</t>
  </si>
  <si>
    <t>https://transparencia.tulancingo.gob.mx/2020-2024/2024/02trimestre/A69/F-12/VP_2T_EDMUNDOGUSTAVOTENORIOORTEGA_2024.pdf</t>
  </si>
  <si>
    <t>LUZ MARIA</t>
  </si>
  <si>
    <t>https://transparencia.tulancingo.gob.mx/2020-2024/2024/02trimestre/A69/F-12/VP_2T_LUZMARIAORTIZPADILLA_2024.pdf</t>
  </si>
  <si>
    <t>ARACELI MELINA</t>
  </si>
  <si>
    <t>IBARRA</t>
  </si>
  <si>
    <t>MARIN</t>
  </si>
  <si>
    <t>https://transparencia.tulancingo.gob.mx/2020-2024/2024/02trimestre/A69/F-12/VP_2T_ARACELIMELINAIBARRAMARIN_2024.pdf</t>
  </si>
  <si>
    <t>ELSA</t>
  </si>
  <si>
    <t>https://transparencia.tulancingo.gob.mx/2020-2024/2024/02trimestre/A69/F-12/VP_2T_ELSAMEJIAGOMEZ_2024.pdf</t>
  </si>
  <si>
    <t>ALVARO</t>
  </si>
  <si>
    <t>ZARATE</t>
  </si>
  <si>
    <t>ZARCO</t>
  </si>
  <si>
    <t>https://transparencia.tulancingo.gob.mx/2020-2024/2024/02trimestre/A69/F-12/VP_2T_ALVAROZARATEZARCO_2024.pdf</t>
  </si>
  <si>
    <t>YOBED</t>
  </si>
  <si>
    <t>https://transparencia.tulancingo.gob.mx/2020-2024/2024/02trimestre/A69/F-12/VP_2T_YOBEDALVAREZRUIZ_2024.pdf</t>
  </si>
  <si>
    <t>ROSA MARIA</t>
  </si>
  <si>
    <t>MAYORAL</t>
  </si>
  <si>
    <t>https://transparencia.tulancingo.gob.mx/2020-2024/2024/02trimestre/A69/F-12/VP_2T_ROSAMARIAMAYORALJIMENEZ_2024.pdf</t>
  </si>
  <si>
    <t>ASESOR JURIDICO</t>
  </si>
  <si>
    <t>https://transparencia.tulancingo.gob.mx/2020-2024/2024/02trimestre/A69/F-12/VP_2T_JULIOCESARSOTO_2024.pdf</t>
  </si>
  <si>
    <t>H. ASAMBLEA</t>
  </si>
  <si>
    <t>MARIA DEL ROSARIO</t>
  </si>
  <si>
    <t>https://transparencia.tulancingo.gob.mx/2020-2024/2024/02trimestre/A69/F-12/VP_2T_MARIADELROSARIOJIMENEZ_2024.pdf</t>
  </si>
  <si>
    <t>TAPIA</t>
  </si>
  <si>
    <t>CASTELAN</t>
  </si>
  <si>
    <t>https://transparencia.tulancingo.gob.mx/2020-2024/2024/02trimestre/A69/F-12/VP_2T_ANAKARENTAPIA_2024.pdf</t>
  </si>
  <si>
    <t>ROSA PATRICIA</t>
  </si>
  <si>
    <t>CHIMAL</t>
  </si>
  <si>
    <t>https://transparencia.tulancingo.gob.mx/2020-2024/2024/02trimestre/A69/F-12/VP_2T_PATRICIACHIMAL_2024.pdf</t>
  </si>
  <si>
    <t>RAY EDUARDO</t>
  </si>
  <si>
    <t>https://transparencia.tulancingo.gob.mx/2020-2024/2024/02trimestre/A69/F-12/VP_2T_RAYEDUARDOMARQUEZ_2024.pdf</t>
  </si>
  <si>
    <t>PUGA</t>
  </si>
  <si>
    <t>GUERRERO</t>
  </si>
  <si>
    <t>https://transparencia.tulancingo.gob.mx/2020-2024/2024/02trimestre/A69/F-12/VP_2T_PUGA_2024.pdf</t>
  </si>
  <si>
    <t>PATRICIA</t>
  </si>
  <si>
    <t>MUNGUIA</t>
  </si>
  <si>
    <t>https://transparencia.tulancingo.gob.mx/2020-2024/2024/02trimestre/A69/F-12/VP_2T_PATRICIARODRIGUEZMUNGUIA_2024.pdf</t>
  </si>
  <si>
    <t>ARIADNA OLIVIA</t>
  </si>
  <si>
    <t>TORRES</t>
  </si>
  <si>
    <t>https://transparencia.tulancingo.gob.mx/2020-2024/2024/02trimestre/A69/F-12/VP_2T_ARIADNAOLIVIANARANJO_2024.pdf</t>
  </si>
  <si>
    <t>YESSICA EDUWIGIS</t>
  </si>
  <si>
    <t>https://transparencia.tulancingo.gob.mx/2020-2024/2024/02trimestre/A69/F-12/VP_2T_YESSICAEDUWIGISTENORIO_2024.pdf</t>
  </si>
  <si>
    <t>SECRETARIA DE DESARROLLO HUMANO Y SOCIAL</t>
  </si>
  <si>
    <t>MARGARITA</t>
  </si>
  <si>
    <t>NOLASCO</t>
  </si>
  <si>
    <t>JARILLO</t>
  </si>
  <si>
    <t>https://transparencia.tulancingo.gob.mx/2020-2024/2024/02trimestre/A69/F-12/VP_2T_MARGARITANOLASCO_2024.pdf</t>
  </si>
  <si>
    <t>MARICRUZ</t>
  </si>
  <si>
    <t>ZERMEÑO</t>
  </si>
  <si>
    <t>MEZAS</t>
  </si>
  <si>
    <t>https://transparencia.tulancingo.gob.mx/2020-2024/2024/02trimestre/A69/F-12/VP_2T_MARICRUZZERME%C3%91O_2024.pdf</t>
  </si>
  <si>
    <t>Dirección de Rastro Municipal</t>
  </si>
  <si>
    <t>https://transparencia.tulancingo.gob.mx/2020-2024/2024/02trimestre/A69/F-12/SSC/VP_2T_SERGIOFRANCO_2024.pdf</t>
  </si>
  <si>
    <t>SUBDIRECTOR</t>
  </si>
  <si>
    <t>BALDERAS</t>
  </si>
  <si>
    <t>https://transparencia.tulancingo.gob.mx/2020-2024/2024/02trimestre/A69/F-12/SSC/VP_2T_SERGIOBALDERAS_2024.pdf</t>
  </si>
  <si>
    <t>MEDICO VETERINARIO</t>
  </si>
  <si>
    <t>LAURA GEORGINA</t>
  </si>
  <si>
    <t>ALMEHUA</t>
  </si>
  <si>
    <t>https://transparencia.tulancingo.gob.mx/2020-2024/2024/02trimestre/A69/F-12/SSC/VP_2T_LAURA_2024.pdf</t>
  </si>
  <si>
    <t>MARILU</t>
  </si>
  <si>
    <t>SERRANO</t>
  </si>
  <si>
    <t>https://transparencia.tulancingo.gob.mx/2020-2024/2024/02trimestre/A69/F-12/SSC/VP_2T_MARILU_2024.pdf</t>
  </si>
  <si>
    <t>MATANCERO</t>
  </si>
  <si>
    <t>CURIEL</t>
  </si>
  <si>
    <t>https://transparencia.tulancingo.gob.mx/2020-2024/2024/02trimestre/A69/F-12/SSC/VP_2T_JOSELUISDIAZ_2024.pdf</t>
  </si>
  <si>
    <t>https://transparencia.tulancingo.gob.mx/2020-2024/2024/02trimestre/A69/F-12/SSC/VP_2T_ISMAEL_2024.pdf</t>
  </si>
  <si>
    <t>RIGOBERTO</t>
  </si>
  <si>
    <t xml:space="preserve">OLARTE </t>
  </si>
  <si>
    <t>https://transparencia.tulancingo.gob.mx/2020-2024/2024/02trimestre/A69/F-12/SSC/VP_2T_RIGOBERTO01_2024.pdf</t>
  </si>
  <si>
    <t>https://transparencia.tulancingo.gob.mx/2020-2024/2024/02trimestre/A69/F-12/SSC/VP_2T_ARMANDO02_2024.pdf</t>
  </si>
  <si>
    <t>https://transparencia.tulancingo.gob.mx/2020-2024/2024/02trimestre/A69/F-12/SSC/VP_2T_GREGORIO_2024.pdf</t>
  </si>
  <si>
    <t>PEDRO</t>
  </si>
  <si>
    <t>JIMENENEZ</t>
  </si>
  <si>
    <t>https://transparencia.tulancingo.gob.mx/2020-2024/2024/02trimestre/A69/F-12/SSC/VP_2T_PEDRO04_2024.pdf</t>
  </si>
  <si>
    <t>CRISTOBAL</t>
  </si>
  <si>
    <t>https://transparencia.tulancingo.gob.mx/2020-2024/2024/02trimestre/A69/F-12/SSC/VP_2T_MARCOANTONIO_2024.pdf</t>
  </si>
  <si>
    <t>CELSTINO</t>
  </si>
  <si>
    <t>https://transparencia.tulancingo.gob.mx/2020-2024/2024/02trimestre/A69/F-12/SSC/VP_2T_CELESTINO_2024.pdf</t>
  </si>
  <si>
    <t>LORENZO</t>
  </si>
  <si>
    <t>https://transparencia.tulancingo.gob.mx/2020-2024/2024/02trimestre/A69/F-12/SSC/VP_2T_LORENZO_2024.pdf</t>
  </si>
  <si>
    <t>CARLOS ISMAEL</t>
  </si>
  <si>
    <t>https://transparencia.tulancingo.gob.mx/2020-2024/2024/02trimestre/A69/F-12/SSC/VP_2T_CARLOS04_2024.pdf</t>
  </si>
  <si>
    <t>NESTOR ADOLFO</t>
  </si>
  <si>
    <t>https://transparencia.tulancingo.gob.mx/2020-2024/2024/02trimestre/A69/F-12/SSC/VP_2T_NESTOR_2024.pdf</t>
  </si>
  <si>
    <t>ABNER ADAD</t>
  </si>
  <si>
    <t>https://transparencia.tulancingo.gob.mx/2020-2024/2024/02trimestre/A69/F-12/SSC/VP_2T_ABNERABAD_2024.pdf</t>
  </si>
  <si>
    <t>ALBERTO</t>
  </si>
  <si>
    <t>MANRIQUEZ</t>
  </si>
  <si>
    <t>https://transparencia.tulancingo.gob.mx/2020-2024/2024/02trimestre/A69/F-12/SSC/VP_2T_ALBERTO_2024.pdf</t>
  </si>
  <si>
    <t>JONATHAN ISRAEL</t>
  </si>
  <si>
    <t xml:space="preserve">SANTOS </t>
  </si>
  <si>
    <t>https://transparencia.tulancingo.gob.mx/2020-2024/2024/02trimestre/A69/F-12/SSC/VP_2T_JONATHAN02_2024.pdf</t>
  </si>
  <si>
    <t>PABLO JARIB</t>
  </si>
  <si>
    <t>https://transparencia.tulancingo.gob.mx/2020-2024/2024/02trimestre/A69/F-12/SSC/VP_2T_PABLO_2024.pdf</t>
  </si>
  <si>
    <t>RAMON</t>
  </si>
  <si>
    <t>https://transparencia.tulancingo.gob.mx/2020-2024/2024/02trimestre/A69/F-12/SSC/VP_2T_JOSELUISTOLENTINO_2024.pdf</t>
  </si>
  <si>
    <t>VELADOR</t>
  </si>
  <si>
    <t>FRANCISCO ELIAS</t>
  </si>
  <si>
    <t>https://transparencia.tulancingo.gob.mx/2020-2024/2024/02trimestre/A69/F-12/SSC/VP_2T_FRANCISCO_2024.pdf</t>
  </si>
  <si>
    <t>CHOFER</t>
  </si>
  <si>
    <t>MANTENIMIENTO URBANO</t>
  </si>
  <si>
    <t>RUBIO</t>
  </si>
  <si>
    <t>https://transparencia.tulancingo.gob.mx/2020-2024/2024/02trimestre/A69/F-12/SSC/agustinrubio.pdf</t>
  </si>
  <si>
    <t>GALVAN</t>
  </si>
  <si>
    <t>https://transparencia.tulancingo.gob.mx/2020-2024/2024/02trimestre/A69/F-12/SSC/rodolfoterrazas.pdf</t>
  </si>
  <si>
    <t>ELECTRICISTA</t>
  </si>
  <si>
    <t>AURELIO</t>
  </si>
  <si>
    <t>https://transparencia.tulancingo.gob.mx/2020-2024/2024/02trimestre/A69/F-12/SSC/aureliodiaz.pdf</t>
  </si>
  <si>
    <t>HIPOLITO</t>
  </si>
  <si>
    <t>https://transparencia.tulancingo.gob.mx/2020-2024/2024/02trimestre/A69/F-12/SSC/hipolitoamador.pdf</t>
  </si>
  <si>
    <t>PASCUAL</t>
  </si>
  <si>
    <t>https://transparencia.tulancingo.gob.mx/2020-2024/2024/02trimestre/A69/F-12/SSC/pascualdejesus.pdf</t>
  </si>
  <si>
    <t>https://transparencia.tulancingo.gob.mx/2020-2024/2024/02trimestre/A69/F-12/SSC/javierlicona.pdf</t>
  </si>
  <si>
    <t>JOSE JUVENTINO</t>
  </si>
  <si>
    <t>https://transparencia.tulancingo.gob.mx/2020-2024/2024/02trimestre/A69/F-12/SSC/josejuventinomorales.pdf</t>
  </si>
  <si>
    <t>ANSELMO</t>
  </si>
  <si>
    <t>ZAVALA</t>
  </si>
  <si>
    <t>https://transparencia.tulancingo.gob.mx/2020-2024/2024/02trimestre/A69/F-12/SSC/anselmozavala.pdf</t>
  </si>
  <si>
    <t>VALENZUELA</t>
  </si>
  <si>
    <t>https://transparencia.tulancingo.gob.mx/2020-2024/2024/02trimestre/A69/F-12/SSC/joseluisguevara.pdf</t>
  </si>
  <si>
    <t>ERICKA VIANEY</t>
  </si>
  <si>
    <t>ARISTA</t>
  </si>
  <si>
    <t>https://transparencia.tulancingo.gob.mx/2020-2024/2024/02trimestre/A69/F-12/SSC/erickamejia.pdf</t>
  </si>
  <si>
    <t>https://transparencia.tulancingo.gob.mx/2020-2024/2024/02trimestre/A69/F-12/SSC/javierlopez.pdf</t>
  </si>
  <si>
    <t>JOSE MARIA</t>
  </si>
  <si>
    <t>https://transparencia.tulancingo.gob.mx/2020-2024/2024/02trimestre/A69/F-12/SSC/josemariafernandez.pdf</t>
  </si>
  <si>
    <t>ERIK</t>
  </si>
  <si>
    <t>https://transparencia.tulancingo.gob.mx/2020-2024/2024/02trimestre/A69/F-12/SSC/erikjuarez.pdf</t>
  </si>
  <si>
    <t>CARMEN</t>
  </si>
  <si>
    <t>https://transparencia.tulancingo.gob.mx/2020-2024/2024/02trimestre/A69/F-12/SSC/carmenvargas.pdf</t>
  </si>
  <si>
    <t>https://transparencia.tulancingo.gob.mx/2020-2024/2024/02trimestre/A69/F-12/SSC/arturolicona.pdf</t>
  </si>
  <si>
    <t>CASIO</t>
  </si>
  <si>
    <t>https://transparencia.tulancingo.gob.mx/2020-2024/2024/02trimestre/A69/F-12/SSC/franciscocasio.pdf</t>
  </si>
  <si>
    <t>TEOFILO APOLINAR</t>
  </si>
  <si>
    <t>https://transparencia.tulancingo.gob.mx/2020-2024/2024/02trimestre/A69/F-12/SSC/teofiloapolinar.pdf</t>
  </si>
  <si>
    <t>LEONARDO</t>
  </si>
  <si>
    <t>AVILEZ</t>
  </si>
  <si>
    <t>https://transparencia.tulancingo.gob.mx/2020-2024/2024/02trimestre/A69/F-12/SSC/leonardohernandez.pdf</t>
  </si>
  <si>
    <t>JOSUE</t>
  </si>
  <si>
    <t>MAGALDI</t>
  </si>
  <si>
    <t>https://transparencia.tulancingo.gob.mx/2020-2024/2024/02trimestre/A69/F-12/SSC/josuemendez.pdf</t>
  </si>
  <si>
    <t>JOSE JUAN</t>
  </si>
  <si>
    <t>https://transparencia.tulancingo.gob.mx/2020-2024/2024/02trimestre/A69/F-12/SSC/josejuanrobles.pdf</t>
  </si>
  <si>
    <t>LUIS ANTONIO</t>
  </si>
  <si>
    <t>DE LA ROSA</t>
  </si>
  <si>
    <t>MARCOS GENARO</t>
  </si>
  <si>
    <t>URIBE</t>
  </si>
  <si>
    <t>https://transparencia.tulancingo.gob.mx/2020-2024/2024/02trimestre/A69/F-12/SSC/gerardomejia.pdf</t>
  </si>
  <si>
    <t>GUEVARA</t>
  </si>
  <si>
    <t>https://transparencia.tulancingo.gob.mx/2020-2024/2024/02trimestre/A69/F-12/SSC/luisantonioleyva.pdf</t>
  </si>
  <si>
    <t>ENCARGADO DE AREA</t>
  </si>
  <si>
    <t xml:space="preserve"> </t>
  </si>
  <si>
    <t>DE LA CRUZ</t>
  </si>
  <si>
    <t>SANTILLAN</t>
  </si>
  <si>
    <t>https://transparencia.tulancingo.gob.mx/2020-2024/2024/02trimestre/A69/F-12/SSC/arturodelacruz.pdf</t>
  </si>
  <si>
    <t>SALAS</t>
  </si>
  <si>
    <t>LUIS FELIPE</t>
  </si>
  <si>
    <t>BARROSO</t>
  </si>
  <si>
    <t>COORDINADOR TECNICO</t>
  </si>
  <si>
    <t>Secretaria General</t>
  </si>
  <si>
    <t>VIRIDIANA</t>
  </si>
  <si>
    <t>https://transparencia.tulancingo.gob.mx/2020-2024/2024/02trimestre/A69/F-12/SSC/VIRIDIANA%20HERNANDEZ.pdf</t>
  </si>
  <si>
    <t>Secretaria de Servicios Municipales</t>
  </si>
  <si>
    <t>FANNI ARELY</t>
  </si>
  <si>
    <t xml:space="preserve">CASTRO </t>
  </si>
  <si>
    <t>https://transparencia.tulancingo.gob.mx/2020-2024/2024/02trimestre/A69/F-12/SSC/FANNY%20MARQUEZ.pdf</t>
  </si>
  <si>
    <t>Oficina de Gestión Política</t>
  </si>
  <si>
    <t>NAYELI</t>
  </si>
  <si>
    <t>https://transparencia.tulancingo.gob.mx/2020-2024/2024/02trimestre/A69/F-12/SSC/NAYELI%20HUERTA.pdf</t>
  </si>
  <si>
    <t>MA. ESPERANZA</t>
  </si>
  <si>
    <t>https://transparencia.tulancingo.gob.mx/2020-2024/2024/02trimestre/A69/F-12/SSC/MA.%20ESPERANZA%20RAMIREZ.pdf</t>
  </si>
  <si>
    <t>Dirección de Limpia y Disposición de Residuos</t>
  </si>
  <si>
    <t>https://transparencia.tulancingo.gob.mx/2020-2024/2024/02trimestre/A69/F-12/SSC/VP_2T_FRANCISCO03_2024.pdf</t>
  </si>
  <si>
    <t>OLIVARES</t>
  </si>
  <si>
    <t>https://transparencia.tulancingo.gob.mx/2020-2024/2024/02trimestre/A69/F-12/SSC/VP_2T_ENRIQUE05_2024.pdf</t>
  </si>
  <si>
    <t>RECOLECTOR</t>
  </si>
  <si>
    <t>ALEJANDRINO</t>
  </si>
  <si>
    <t>MATIAS</t>
  </si>
  <si>
    <t>ANGELES</t>
  </si>
  <si>
    <t>https://transparencia.tulancingo.gob.mx/2020-2024/2024/02trimestre/A69/F-12/SSC/VP_2T_ALEJANDRINO_2024.pdf</t>
  </si>
  <si>
    <t>LEAL</t>
  </si>
  <si>
    <t>https://transparencia.tulancingo.gob.mx/2020-2024/2024/02trimestre/A69/F-12/SSC/VP_2T_ALEJANDRO_2024.pdf</t>
  </si>
  <si>
    <t>COBRADOR</t>
  </si>
  <si>
    <t>MELESIO GREGORIO</t>
  </si>
  <si>
    <t>BELTRAN</t>
  </si>
  <si>
    <t>https://transparencia.tulancingo.gob.mx/2020-2024/2024/02trimestre/A69/F-12/SSC/1/VP_2T_MELESIO_2024.pdf</t>
  </si>
  <si>
    <t>REMIGIO</t>
  </si>
  <si>
    <t>https://transparencia.tulancingo.gob.mx/2020-2024/2024/02trimestre/A69/F-12/SSC/2/VP_2T_REMIGIO_2024.pdf</t>
  </si>
  <si>
    <t>RAUL</t>
  </si>
  <si>
    <t>BAÑOS</t>
  </si>
  <si>
    <t>https://transparencia.tulancingo.gob.mx/2020-2024/2024/02trimestre/A69/F-12/SSC/1/VP_2T_RAUL_2024.pdf</t>
  </si>
  <si>
    <t>BARRIDO VIAL</t>
  </si>
  <si>
    <t>TAURINA</t>
  </si>
  <si>
    <t>CARMONA</t>
  </si>
  <si>
    <t>https://transparencia.tulancingo.gob.mx/2020-2024/2024/02trimestre/A69/F-12/SSC/2/VP_2T_TAURINA_2024.pdf</t>
  </si>
  <si>
    <t>REYNA</t>
  </si>
  <si>
    <t>AMARO</t>
  </si>
  <si>
    <t>https://transparencia.tulancingo.gob.mx/2020-2024/2024/02trimestre/A69/F-12/SSC/2/VP_2T_REYNA_2024.pdf</t>
  </si>
  <si>
    <t>DOMINGO</t>
  </si>
  <si>
    <t>DIONICIO</t>
  </si>
  <si>
    <t>https://transparencia.tulancingo.gob.mx/2020-2024/2024/02trimestre/A69/F-12/SSC/VP_2T_DOMINGO02_2024.pdf</t>
  </si>
  <si>
    <t>MARGARITO GUILLERMO</t>
  </si>
  <si>
    <t>https://transparencia.tulancingo.gob.mx/2020-2024/2024/02trimestre/A69/F-12/SSC/VP_2T_GUILLERMO04_2024.pdf</t>
  </si>
  <si>
    <t>FIDEL</t>
  </si>
  <si>
    <t>ORTUÑO</t>
  </si>
  <si>
    <t>MENESES</t>
  </si>
  <si>
    <t>https://transparencia.tulancingo.gob.mx/2020-2024/2024/02trimestre/A69/F-12/SSC/VP_2T_FIDEL02_2024.pdf</t>
  </si>
  <si>
    <t>ANTONIA</t>
  </si>
  <si>
    <t>AMBROCIO</t>
  </si>
  <si>
    <t>https://transparencia.tulancingo.gob.mx/2020-2024/2024/02trimestre/A69/F-12/SSC/VP_2T_ANTONIA02_2024.pdf</t>
  </si>
  <si>
    <t>https://transparencia.tulancingo.gob.mx/2020-2024/2024/02trimestre/A69/F-12/SSC/1/VP_2T_MARGARITOGUILLERMO_2024.pdf</t>
  </si>
  <si>
    <t>MANUELA</t>
  </si>
  <si>
    <t>https://transparencia.tulancingo.gob.mx/2020-2024/2024/02trimestre/A69/F-12/SSC/1/VP_2T_MANUELA_2024.pdf</t>
  </si>
  <si>
    <t>https://transparencia.tulancingo.gob.mx/2020-2024/2024/02trimestre/A69/F-12/SSC/VP_2T_FEDERICO02_2024.pdf</t>
  </si>
  <si>
    <t>LUIS</t>
  </si>
  <si>
    <t>MARGARITO</t>
  </si>
  <si>
    <t>https://transparencia.tulancingo.gob.mx/2020-2024/2024/02trimestre/A69/F-12/SSC/1/VP_2T_MARGARITO_2024.pdf</t>
  </si>
  <si>
    <t>CRUZ ALEJANDRO</t>
  </si>
  <si>
    <t>MELO</t>
  </si>
  <si>
    <t>ERICK</t>
  </si>
  <si>
    <t>https://transparencia.tulancingo.gob.mx/2020-2024/2024/02trimestre/A69/F-12/SSC/VP_2T_ERICK02_2024.pdf</t>
  </si>
  <si>
    <t>ADRIAN</t>
  </si>
  <si>
    <t>https://transparencia.tulancingo.gob.mx/2020-2024/2024/02trimestre/A69/F-12/SSC/VP_2T_ADRIAN02_2024.pdf</t>
  </si>
  <si>
    <t>MAGDALENO</t>
  </si>
  <si>
    <t>https://transparencia.tulancingo.gob.mx/2020-2024/2024/02trimestre/A69/F-12/SSC/1/VP_2T_QUIROZ_2024.pdf</t>
  </si>
  <si>
    <t>https://transparencia.tulancingo.gob.mx/2020-2024/2024/02trimestre/A69/F-12/SSC/1/VP_2T_MAGDALENO_2024.pdf</t>
  </si>
  <si>
    <t>DORANTES</t>
  </si>
  <si>
    <t>https://transparencia.tulancingo.gob.mx/2020-2024/2024/02trimestre/A69/F-12/SSC/VP_2T_FERNANDO07_2024.pdf</t>
  </si>
  <si>
    <t>GONZALO</t>
  </si>
  <si>
    <t>LOAIZA</t>
  </si>
  <si>
    <t>LOPERENA</t>
  </si>
  <si>
    <t>https://transparencia.tulancingo.gob.mx/2020-2024/2024/02trimestre/A69/F-12/SSC/1/VP_2T_MARIAISABEL_2024.pdf</t>
  </si>
  <si>
    <t>CARLOS OLAF</t>
  </si>
  <si>
    <t>https://transparencia.tulancingo.gob.mx/2020-2024/2024/02trimestre/A69/F-12/SSC/VP_2T_CARLOS02_2024.pdf</t>
  </si>
  <si>
    <t>MARIA MINERVA</t>
  </si>
  <si>
    <t>https://transparencia.tulancingo.gob.mx/2020-2024/2024/02trimestre/A69/F-12/SSC/VP_2T_HERNANDEZ03_2024.pdf</t>
  </si>
  <si>
    <t>MARINA</t>
  </si>
  <si>
    <t>IXTLAHUACA</t>
  </si>
  <si>
    <t>https://transparencia.tulancingo.gob.mx/2020-2024/2024/02trimestre/A69/F-12/SSC/1/VP_2T_MARINA_2024.pdf</t>
  </si>
  <si>
    <t>MARIA ISABEL</t>
  </si>
  <si>
    <t>https://transparencia.tulancingo.gob.mx/2020-2024/2024/02trimestre/A69/F-12/SSC/VP_2T_LERINA_2024.pdf</t>
  </si>
  <si>
    <t>LERINA</t>
  </si>
  <si>
    <t>https://transparencia.tulancingo.gob.mx/2020-2024/2024/02trimestre/A69/F-12/SSC/VP_2T_DANIEL05_2024.pdf</t>
  </si>
  <si>
    <t>https://transparencia.tulancingo.gob.mx/2020-2024/2024/02trimestre/A69/F-12/SSC/VP_2T_JORGE05_2024.pdf</t>
  </si>
  <si>
    <t>https://transparencia.tulancingo.gob.mx/2020-2024/2024/02trimestre/A69/F-12/SSC/1/VP_2T_MARIAALEJANDRA_2024.pdf</t>
  </si>
  <si>
    <t>https://transparencia.tulancingo.gob.mx/2020-2024/2024/02trimestre/A69/F-12/SSC/VP_2T_JOSELUIS02_2024.pdf</t>
  </si>
  <si>
    <t>https://transparencia.tulancingo.gob.mx/2020-2024/2024/02trimestre/A69/F-12/SSC/VP_2T_ANDRES04_2024.pdf</t>
  </si>
  <si>
    <t>MARIA INES</t>
  </si>
  <si>
    <t>https://transparencia.tulancingo.gob.mx/2020-2024/2024/02trimestre/A69/F-12/SSC/1/VP_2T_MARIAINES_2024.pdf</t>
  </si>
  <si>
    <t>COSME</t>
  </si>
  <si>
    <t>https://transparencia.tulancingo.gob.mx/2020-2024/2024/02trimestre/A69/F-12/SSC/VP_2T_COSME_2024.pdf</t>
  </si>
  <si>
    <t>https://transparencia.tulancingo.gob.mx/2020-2024/2024/02trimestre/A69/F-12/SSC/2/VP_2T_RODOLFO_2024.pdf</t>
  </si>
  <si>
    <t>https://transparencia.tulancingo.gob.mx/2020-2024/2024/02trimestre/A69/F-12/SSC/1/VP_2T_MARCOS_2024.pdf</t>
  </si>
  <si>
    <t>VANITY MARLEN</t>
  </si>
  <si>
    <t>CATY</t>
  </si>
  <si>
    <t>https://transparencia.tulancingo.gob.mx/2020-2024/2024/02trimestre/A69/F-12/SSC/2/VP_2T_VANITY_2024.pdf</t>
  </si>
  <si>
    <t>MANUEL FERNANDO</t>
  </si>
  <si>
    <t>https://transparencia.tulancingo.gob.mx/2020-2024/2024/02trimestre/A69/F-12/SSC/1/VP_2T_MANUEL_2024.pdf</t>
  </si>
  <si>
    <t>YADIRA</t>
  </si>
  <si>
    <t>https://transparencia.tulancingo.gob.mx/2020-2024/2024/02trimestre/A69/F-12/SSC/2/VP_2T_YADIRA_2024.pdf</t>
  </si>
  <si>
    <t>DAMIAN</t>
  </si>
  <si>
    <t>https://transparencia.tulancingo.gob.mx/2020-2024/2024/02trimestre/A69/F-12/SSC/VP_2T_DAMIAN_2024.pdf</t>
  </si>
  <si>
    <t>TALAMANTEZ</t>
  </si>
  <si>
    <t>https://transparencia.tulancingo.gob.mx/2020-2024/2024/02trimestre/A69/F-12/SSC/VP_2T_LORENA03_2024.pdf</t>
  </si>
  <si>
    <t xml:space="preserve">AUXILIAR  </t>
  </si>
  <si>
    <t>OSCAR JESUS</t>
  </si>
  <si>
    <t>https://transparencia.tulancingo.gob.mx/2020-2024/2024/02trimestre/A69/F-12/SSC/VP_2T_JESUS04_2024.pdf</t>
  </si>
  <si>
    <t>SECRETARIA A</t>
  </si>
  <si>
    <t>NORMA</t>
  </si>
  <si>
    <t>https://transparencia.tulancingo.gob.mx/2020-2024/2024/02trimestre/A69/F-12/SSC/1/VP_2T_NORMA_2024.pdf</t>
  </si>
  <si>
    <t>PICAZO</t>
  </si>
  <si>
    <t>CAPULTITLA</t>
  </si>
  <si>
    <t>https://transparencia.tulancingo.gob.mx/2020-2024/2024/02trimestre/A69/F-12/SSC/VP_2T_ALFREDO_2024.pdf</t>
  </si>
  <si>
    <t>https://transparencia.tulancingo.gob.mx/2020-2024/2024/02trimestre/A69/F-12/SSC/1/VP_2T_MARGARITA_2024.pdf</t>
  </si>
  <si>
    <t>https://transparencia.tulancingo.gob.mx/2020-2024/2024/02trimestre/A69/F-12/SSC/2/VP_2T_SORIANO_2024.pdf</t>
  </si>
  <si>
    <t>GEOVANNI</t>
  </si>
  <si>
    <t>YEPES</t>
  </si>
  <si>
    <t>https://transparencia.tulancingo.gob.mx/2020-2024/2024/02trimestre/A69/F-12/SSC/VP_2T_GEOVANNI_2024.pdf</t>
  </si>
  <si>
    <t>VICTORIANO</t>
  </si>
  <si>
    <t>https://transparencia.tulancingo.gob.mx/2020-2024/2024/02trimestre/A69/F-12/SSC/VP_2T_ARMANDO06_2024.pdf</t>
  </si>
  <si>
    <t>LORENZO ANDRES</t>
  </si>
  <si>
    <t>https://transparencia.tulancingo.gob.mx/2020-2024/2024/02trimestre/A69/F-12/SSC/VP_2T_LORENZO02_2024.pdf</t>
  </si>
  <si>
    <t>https://transparencia.tulancingo.gob.mx/2020-2024/2024/02trimestre/A69/F-12/SSC/2/VP_2T_YA%C3%91EZ_2024.pdf</t>
  </si>
  <si>
    <t>https://transparencia.tulancingo.gob.mx/2020-2024/2024/02trimestre/A69/F-12/SSC/VP_2T_CRUZ_2024.pdf</t>
  </si>
  <si>
    <t>SUBDIRECTORA</t>
  </si>
  <si>
    <t>CADEÑANES</t>
  </si>
  <si>
    <t>https://transparencia.tulancingo.gob.mx/2020-2024/2024/02trimestre/A69/F-12/SSC/VP_2T_GUADALUPE02_2024.pdf</t>
  </si>
  <si>
    <t>YAQUELYN</t>
  </si>
  <si>
    <t>https://transparencia.tulancingo.gob.mx/2020-2024/2024/02trimestre/A69/F-12/SSC/2/VP_2T_YAQUELYN_2024.pdf</t>
  </si>
  <si>
    <t>ANA MARGARITA</t>
  </si>
  <si>
    <t>https://transparencia.tulancingo.gob.mx/2020-2024/2024/02trimestre/A69/F-12/SSC/VP_2T_ANA02_2024.pdf</t>
  </si>
  <si>
    <t>AUXILIAR EN MTTO VEHICULAR</t>
  </si>
  <si>
    <t>CAMILO</t>
  </si>
  <si>
    <t>MEDINA</t>
  </si>
  <si>
    <t>COSINO</t>
  </si>
  <si>
    <t>https://transparencia.tulancingo.gob.mx/2020-2024/2024/02trimestre/A69/F-12/SSC/VP_2T_CAMILO_2024.pdf</t>
  </si>
  <si>
    <t>ENEMECIO</t>
  </si>
  <si>
    <t>https://transparencia.tulancingo.gob.mx/2020-2024/2024/02trimestre/A69/F-12/SSC/VP_2T_ENEMECIO_2024.pdf</t>
  </si>
  <si>
    <t>https://transparencia.tulancingo.gob.mx/2020-2024/2024/02trimestre/A69/F-12/SSC/VP_2T_JUANCARLOS04_2024.pdf</t>
  </si>
  <si>
    <t>https://transparencia.tulancingo.gob.mx/2020-2024/2024/02trimestre/A69/F-12/SSC/VP_2T_CRUZ%20ALEJANDRO_2024.pdf</t>
  </si>
  <si>
    <t>CAJERO</t>
  </si>
  <si>
    <t>MARIO</t>
  </si>
  <si>
    <t>https://transparencia.tulancingo.gob.mx/2020-2024/2024/02trimestre/A69/F-12/SSC/2/VP_2T_SAUL_2024.pdf</t>
  </si>
  <si>
    <t>https://transparencia.tulancingo.gob.mx/2020-2024/2024/02trimestre/A69/F-12/SSC/1/VP_2T_NOE_2024.pdf</t>
  </si>
  <si>
    <t>https://transparencia.tulancingo.gob.mx/2020-2024/2024/02trimestre/A69/F-12/SSC/2/VP_2T_VICTOR_2024.pdf</t>
  </si>
  <si>
    <t>ELEUTERIO</t>
  </si>
  <si>
    <t>https://transparencia.tulancingo.gob.mx/2020-2024/2024/02trimestre/A69/F-12/SSC/VP_2T_ELEUTERIO_2024.pdf</t>
  </si>
  <si>
    <t>https://transparencia.tulancingo.gob.mx/2020-2024/2024/02trimestre/A69/F-12/SSC/1/VP_2T_MONROY_2024.pdf</t>
  </si>
  <si>
    <t>SORIANO</t>
  </si>
  <si>
    <t>https://transparencia.tulancingo.gob.mx/2020-2024/2024/02trimestre/A69/F-12/SSC/1/VP_2T_LUIS_2024.pdf</t>
  </si>
  <si>
    <t>LUIS OMAR</t>
  </si>
  <si>
    <t>https://transparencia.tulancingo.gob.mx/2020-2024/2024/02trimestre/A69/F-12/SSC/VP_2T_LUIS06_2024.pdf</t>
  </si>
  <si>
    <t>MANTENIMIENTO VEHICULAR</t>
  </si>
  <si>
    <t>JAVIER GUILLERMO</t>
  </si>
  <si>
    <t>https://transparencia.tulancingo.gob.mx/2020-2024/2024/02trimestre/A69/F-12/SSC/VP_2T_LUISOMAR02_2024.pdf</t>
  </si>
  <si>
    <t>HERIBERTO</t>
  </si>
  <si>
    <t>https://transparencia.tulancingo.gob.mx/2020-2024/2024/02trimestre/A69/F-12/SSC/VP_2T_JAVIER04_2024.pdf</t>
  </si>
  <si>
    <t>https://transparencia.tulancingo.gob.mx/2020-2024/2024/02trimestre/A69/F-12/SSC/VP_2T_GERMAN_2024.pdf</t>
  </si>
  <si>
    <t>JULIAN</t>
  </si>
  <si>
    <t>https://transparencia.tulancingo.gob.mx/2020-2024/2024/02trimestre/A69/F-12/SSC/VP_2T_LOAIZA_2024.pdf</t>
  </si>
  <si>
    <t>MOTA</t>
  </si>
  <si>
    <t>https://transparencia.tulancingo.gob.mx/2020-2024/2024/02trimestre/A69/F-12/SSC/2/VP_2T_ROBERTO_2024.pdf</t>
  </si>
  <si>
    <t>https://transparencia.tulancingo.gob.mx/2020-2024/2024/02trimestre/A69/F-12/SSC/VP_2T_LEONARDO02_2024.pdf</t>
  </si>
  <si>
    <t>ALEXANDRO</t>
  </si>
  <si>
    <t>https://transparencia.tulancingo.gob.mx/2020-2024/2024/02trimestre/A69/F-12/SSC/VP_2T_ALEXANDRO_2024.pdf</t>
  </si>
  <si>
    <t>JUANA</t>
  </si>
  <si>
    <t>https://transparencia.tulancingo.gob.mx/2020-2024/2024/02trimestre/A69/F-12/SSC/VP_2T_JUANA02_2024.pdf</t>
  </si>
  <si>
    <t>ESTEBAN</t>
  </si>
  <si>
    <t>TORIZ</t>
  </si>
  <si>
    <t>https://transparencia.tulancingo.gob.mx/2020-2024/2024/02trimestre/A69/F-12/SSC/VP_2T_ESTEBAN03_2024.pdf</t>
  </si>
  <si>
    <t>EDUARDO ANTONIO</t>
  </si>
  <si>
    <t>https://transparencia.tulancingo.gob.mx/2020-2024/2024/02trimestre/A69/F-12/SSC/VP_2T_EDUARDO03_2024.pdf</t>
  </si>
  <si>
    <t>https://transparencia.tulancingo.gob.mx/2020-2024/2024/02trimestre/A69/F-12/SSC/1/VP_2T_MARTIN_2024.pdf</t>
  </si>
  <si>
    <t>ANGEL ENRIQUE</t>
  </si>
  <si>
    <t>https://transparencia.tulancingo.gob.mx/2020-2024/2024/02trimestre/A69/F-12/SSC/VP_2T_ANGEL02_2024.pdf</t>
  </si>
  <si>
    <t>https://transparencia.tulancingo.gob.mx/2020-2024/2024/02trimestre/A69/F-12/SSC/1/VP_2T_ORTEGA_2024.pdf</t>
  </si>
  <si>
    <t>https://transparencia.tulancingo.gob.mx/2020-2024/2024/02trimestre/A69/F-12/SSC/1/VP_2T_MIGUELANGEL_2024.pdf</t>
  </si>
  <si>
    <t>https://transparencia.tulancingo.gob.mx/2020-2024/2024/02trimestre/A69/F-12/SSC/VP_2T_BARRANCO_2024.pdf</t>
  </si>
  <si>
    <t xml:space="preserve">JOSE ROBERTO </t>
  </si>
  <si>
    <t>https://transparencia.tulancingo.gob.mx/2020-2024/2024/02trimestre/A69/F-12/SSC/VP_2T_JOSEROBERTO03_2024.pdf</t>
  </si>
  <si>
    <t>BALLESTEROS</t>
  </si>
  <si>
    <t>https://transparencia.tulancingo.gob.mx/2020-2024/2024/02trimestre/A69/F-12/SSC/VP_2T_BALLESTEROS_2024.pdf</t>
  </si>
  <si>
    <t>PELCASTRE</t>
  </si>
  <si>
    <t>https://transparencia.tulancingo.gob.mx/2020-2024/2024/02trimestre/A69/F-12/SSC/VP_2T_ANTONIO02_2024.pdf</t>
  </si>
  <si>
    <t>https://transparencia.tulancingo.gob.mx/2020-2024/2024/02trimestre/A69/F-12/SSC/1/VP_2T_PELCASTRE_2024.pdf</t>
  </si>
  <si>
    <t>JULIO ELEAZAR</t>
  </si>
  <si>
    <t>https://transparencia.tulancingo.gob.mx/2020-2024/2024/02trimestre/A69/F-12/SSC/VP_2T_JULIO02_2024.pdf</t>
  </si>
  <si>
    <t>https://transparencia.tulancingo.gob.mx/2020-2024/2024/02trimestre/A69/F-12/SSC/VP_2T_GUSTAVO03_2024.pdf</t>
  </si>
  <si>
    <t>JESUS ALONSO</t>
  </si>
  <si>
    <t>RIVERO</t>
  </si>
  <si>
    <t>https://transparencia.tulancingo.gob.mx/2020-2024/2024/02trimestre/A69/F-12/SSC/2/VP_2T_URIEL_2024.pdf</t>
  </si>
  <si>
    <t>https://transparencia.tulancingo.gob.mx/2020-2024/2024/02trimestre/A69/F-12/SSC/VP_2T_GABRIEL07_2024.pdf</t>
  </si>
  <si>
    <t>https://transparencia.tulancingo.gob.mx/2020-2024/2024/02trimestre/A69/F-12/SSC/1/VP_2T_MARIO_2024.pdf</t>
  </si>
  <si>
    <t>ARMANDO ALEXIS</t>
  </si>
  <si>
    <t>https://transparencia.tulancingo.gob.mx/2020-2024/2024/02trimestre/A69/F-12/SSC/VP_2T_ALEXIS_2024.pdf</t>
  </si>
  <si>
    <t>https://transparencia.tulancingo.gob.mx/2020-2024/2024/02trimestre/A69/F-12/SSC/VP_2T_CANALES_2024.pdf</t>
  </si>
  <si>
    <t>https://transparencia.tulancingo.gob.mx/2020-2024/2024/02trimestre/A69/F-12/SSC/VP_2T_ALBERTO02_2024.pdf</t>
  </si>
  <si>
    <t>MONDRAGON</t>
  </si>
  <si>
    <t>https://transparencia.tulancingo.gob.mx/2020-2024/2024/02trimestre/A69/F-12/SSC/1/VP_2T_MONDRAGON_2024.pdf</t>
  </si>
  <si>
    <t>GABRIEL GONZALO</t>
  </si>
  <si>
    <t>https://transparencia.tulancingo.gob.mx/2020-2024/2024/02trimestre/A69/F-12/SSC/VP_2T_GONZALO02_2024.pdf</t>
  </si>
  <si>
    <t>ANTONIETA</t>
  </si>
  <si>
    <t>https://transparencia.tulancingo.gob.mx/2020-2024/2024/02trimestre/A69/F-12/SSC/VP_2T_ANTONIETA_2024.pdf</t>
  </si>
  <si>
    <t>ANITA</t>
  </si>
  <si>
    <t>https://transparencia.tulancingo.gob.mx/2020-2024/2024/02trimestre/A69/F-12/SSC/VP_2T_ANITA03_2024.pdf</t>
  </si>
  <si>
    <t>https://transparencia.tulancingo.gob.mx/2020-2024/2024/02trimestre/A69/F-12/SSC/VP_2T_JUAN08_2024.pdf</t>
  </si>
  <si>
    <t>ABRAHAM</t>
  </si>
  <si>
    <t>QUIRINO</t>
  </si>
  <si>
    <t>https://transparencia.tulancingo.gob.mx/2020-2024/2024/02trimestre/A69/F-12/SSC/VP_2T_ABRAHAM04_2024.pdf</t>
  </si>
  <si>
    <t>CRUZ ALBERTO</t>
  </si>
  <si>
    <t>ZUÑIGA</t>
  </si>
  <si>
    <t>https://transparencia.tulancingo.gob.mx/2020-2024/2024/02trimestre/A69/F-12/SSC/VP_2T_JUANLUIS02_2024.pdf</t>
  </si>
  <si>
    <t>TERESA</t>
  </si>
  <si>
    <t>https://transparencia.tulancingo.gob.mx/2020-2024/2024/02trimestre/A69/F-12/SSC/VP_2T_HUGO04_2024.pdf</t>
  </si>
  <si>
    <t>ERNESTO</t>
  </si>
  <si>
    <t>https://transparencia.tulancingo.gob.mx/2020-2024/2024/02trimestre/A69/F-12/SSC/VP_2T_ERNESTO02_2024.pdf</t>
  </si>
  <si>
    <t>HUGO HERIBERTO</t>
  </si>
  <si>
    <t>https://transparencia.tulancingo.gob.mx/2020-2024/2024/02trimestre/A69/F-12/SSC/VP_2T_HERIBERTO02_2024.pdf</t>
  </si>
  <si>
    <t>https://transparencia.tulancingo.gob.mx/2020-2024/2024/02trimestre/A69/F-12/SSC/VP_2T_GARRIDO_2024.pdf</t>
  </si>
  <si>
    <t>https://transparencia.tulancingo.gob.mx/2020-2024/2024/02trimestre/A69/F-12/SSC/VP_2T_ERIK03_2024.pdf</t>
  </si>
  <si>
    <t>https://transparencia.tulancingo.gob.mx/2020-2024/2024/02trimestre/A69/F-12/SSC/2/VP_2T_VERONICA_2024.pdf</t>
  </si>
  <si>
    <t>ISRAEL</t>
  </si>
  <si>
    <t>https://transparencia.tulancingo.gob.mx/2020-2024/2024/02trimestre/A69/F-12/SSC/VP_2T_ISRAEL03_2024.pdf</t>
  </si>
  <si>
    <t>FILIBERTO</t>
  </si>
  <si>
    <t>MONTIEL</t>
  </si>
  <si>
    <t>https://transparencia.tulancingo.gob.mx/2020-2024/2024/02trimestre/A69/F-12/SSC/VP_2T_FILIBERTO_042024.pdf</t>
  </si>
  <si>
    <t>https://transparencia.tulancingo.gob.mx/2020-2024/2024/02trimestre/A69/F-12/SSC/VP_2T_LUISANTONIO02_2024.pdf</t>
  </si>
  <si>
    <t>https://transparencia.tulancingo.gob.mx/2020-2024/2024/02trimestre/A69/F-12/SSC/2/VP_2T_TERESA_2024.pdf</t>
  </si>
  <si>
    <t>MONRROY</t>
  </si>
  <si>
    <t>https://transparencia.tulancingo.gob.mx/2020-2024/2024/02trimestre/A69/F-12/SSC/2/VP_2T_RIOS_2024.pdf</t>
  </si>
  <si>
    <t>GILDARDO</t>
  </si>
  <si>
    <t>https://transparencia.tulancingo.gob.mx/2020-2024/2024/02trimestre/A69/F-12/SSC/VP_2T_GILDARDO_2024.pdf</t>
  </si>
  <si>
    <t>https://transparencia.tulancingo.gob.mx/2020-2024/2024/02trimestre/A69/F-12/SSC/2/VP_2T_RICARDO_2024.pdf</t>
  </si>
  <si>
    <t>EMMANUEL</t>
  </si>
  <si>
    <t>https://transparencia.tulancingo.gob.mx/2020-2024/2024/02trimestre/A69/F-12/SSC/VP_2T_EMMANUEL02_2024.pdf</t>
  </si>
  <si>
    <t>MARCOS DOMITILO</t>
  </si>
  <si>
    <t>https://transparencia.tulancingo.gob.mx/2020-2024/2024/02trimestre/A69/F-12/SSC/VP_2T_DOMITILO_2024.pdf</t>
  </si>
  <si>
    <t>VICENTE</t>
  </si>
  <si>
    <t>BRIONES</t>
  </si>
  <si>
    <t>https://transparencia.tulancingo.gob.mx/2020-2024/2024/02trimestre/A69/F-12/SSM/BRIONESRODRIGUEZVICENTE.pdf</t>
  </si>
  <si>
    <t>JHONATHAN</t>
  </si>
  <si>
    <t>ADAUTO</t>
  </si>
  <si>
    <t>ESCOBAR</t>
  </si>
  <si>
    <t>JESUS ANTONIO</t>
  </si>
  <si>
    <t>ALARCON</t>
  </si>
  <si>
    <t>EDUARDO</t>
  </si>
  <si>
    <t>BARRIOS</t>
  </si>
  <si>
    <t>JUAN JOSE</t>
  </si>
  <si>
    <t>BUSTO</t>
  </si>
  <si>
    <t>AEDO</t>
  </si>
  <si>
    <t>ERIBERTO</t>
  </si>
  <si>
    <t>AIME</t>
  </si>
  <si>
    <t>HERNADEZ</t>
  </si>
  <si>
    <t>YEDIA VALENTINA</t>
  </si>
  <si>
    <t xml:space="preserve">JUAN  </t>
  </si>
  <si>
    <t>ABISAI</t>
  </si>
  <si>
    <t>HURTADO</t>
  </si>
  <si>
    <t>JOSE OSWALDO</t>
  </si>
  <si>
    <t>ANGEL ALAIN</t>
  </si>
  <si>
    <t>https://transparencia.tulancingo.gob.mx/2020-2024/2024/02trimestre/A69/F-12/SSM/ADAUTOESCOBARJHONATHAN.pdf</t>
  </si>
  <si>
    <t>https://transparencia.tulancingo.gob.mx/2020-2024/2024/02trimestre/A69/F-12/SSM/AGUILARORTIZJESUSANTONIO.pdf</t>
  </si>
  <si>
    <t>https://transparencia.tulancingo.gob.mx/2020-2024/2024/02trimestre/A69/F-12/SSM/ALARCONMARQUEZ%20MARTIN.pdf</t>
  </si>
  <si>
    <t>https://transparencia.tulancingo.gob.mx/2020-2024/2024/02trimestre/A69/F-12/SSM/BARRIOSROMEROEDUARDO.pdf</t>
  </si>
  <si>
    <t>https://transparencia.tulancingo.gob.mx/2020-2024/2024/02trimestre/A69/F-12/SSM/BUSTOAEDOJUANJOSE.pdf</t>
  </si>
  <si>
    <t>https://transparencia.tulancingo.gob.mx/2020-2024/2024/02trimestre/A69/F-12/SSM/CALDERONMORALESERIBERTO.pdf</t>
  </si>
  <si>
    <t>https://transparencia.tulancingo.gob.mx/2020-2024/2024/02trimestre/A69/F-12/SSM/GARCIACAZARESOSCAR.pdf</t>
  </si>
  <si>
    <t>https://transparencia.tulancingo.gob.mx/2020-2024/2024/02trimestre/A69/F-12/SSM/GARCIAHERNANDEZAIME.pdf</t>
  </si>
  <si>
    <t>https://transparencia.tulancingo.gob.mx/2020-2024/2024/02trimestre/A69/F-12/SSC/3/VP_2T_AMADO_2024.pdf</t>
  </si>
  <si>
    <t>https://transparencia.tulancingo.gob.mx/2020-2024/2024/02trimestre/A69/F-12/SSM/PEREZHERNANDEZANGELALAIN.pdf</t>
  </si>
  <si>
    <t>https://transparencia.tulancingo.gob.mx/2020-2024/2024/02trimestre/A69/F-12/SSC/3/VP_2T_JOSE_2024.pdf</t>
  </si>
  <si>
    <t>https://transparencia.tulancingo.gob.mx/2020-2024/2024/02trimestre/A69/F-12/SSM/PADILLATAPIAJOSEOSWALDO.pdf</t>
  </si>
  <si>
    <t>https://transparencia.tulancingo.gob.mx/2020-2024/2024/02trimestre/A69/F-12/SSM/SANDOVALMENDOZAJORGE.pdf</t>
  </si>
  <si>
    <t>ZOOLOGICO MUNICIPAL</t>
  </si>
  <si>
    <t>SECRETARIA DE SERVICIOS MUNICIPALES</t>
  </si>
  <si>
    <t>BELTETHON</t>
  </si>
  <si>
    <t>https://transparencia.tulancingo.gob.mx/2020-2024/2024/02trimestre/A69/F-12/SSM/MARICRUZ-GARCIA_BELTETHON_2024_ZOO.pdf</t>
  </si>
  <si>
    <t>https://transparencia.tulancingo.gob.mx/2020-2024/2024/02trimestre/A69/F-12/SSM/ANTONIO_VARGAS_BENITEZ_2024_ZOO.pdf</t>
  </si>
  <si>
    <t>https://transparencia.tulancingo.gob.mx/2020-2024/2024/02trimestre/A69/F-12/SSM/MARIANA_CRUZ-VARGAS_2024_ZOO.pdf</t>
  </si>
  <si>
    <t>https://transparencia.tulancingo.gob.mx/2020-2024/2024/02trimestre/A69/F-12/SSM/GERARDO_VERA_ANTONIO_2024_ZOO.pdf</t>
  </si>
  <si>
    <t>https://transparencia.tulancingo.gob.mx/2020-2024/2024/02trimestre/A69/F-12/SSM/LUIS_ALBERTO_HERNANDEZ_PIMENTEL_2024_ZOO.pdf</t>
  </si>
  <si>
    <t>https://transparencia.tulancingo.gob.mx/2020-2024/2024/02trimestre/A69/F-12/SSM/EFREN_OLVERA_MONTER_2024_ZOO.pdf</t>
  </si>
  <si>
    <t>JUAN GABRIEL</t>
  </si>
  <si>
    <t>MIMILA</t>
  </si>
  <si>
    <t>https://transparencia.tulancingo.gob.mx/2020-2024/2024/02trimestre/A69/F-12/SSM/JUAN_GABRIEL_MIMILA_CRUZ_2024_ZOO.pdf</t>
  </si>
  <si>
    <t>VIRGINIO</t>
  </si>
  <si>
    <t>https://transparencia.tulancingo.gob.mx/2020-2024/2024/02trimestre/A69/F-12/SSM/VIRGINIO-CANALES-BADILLO-2024_ZOO.pdf</t>
  </si>
  <si>
    <t>ALMA LIDIA</t>
  </si>
  <si>
    <t>https://transparencia.tulancingo.gob.mx/2020-2024/2024/02trimestre/A69/F-12/SSM/ALMA_LIDIA_TREJO_AMADOR_2024_ZOO.pdf</t>
  </si>
  <si>
    <t>JOSE ALFREDO</t>
  </si>
  <si>
    <t>https://transparencia.tulancingo.gob.mx/2020-2024/2024/02trimestre/A69/F-12/SSM/JOSE_ALFREDO_SANTOS_SANTILLAN_2024_ZOO.pdf</t>
  </si>
  <si>
    <t>https://transparencia.tulancingo.gob.mx/2020-2024/2024/02trimestre/A69/F-12/SSM/FRANCISCO_JAVIER_ROJAS_JUAREZ_2024_ZOO.pdf</t>
  </si>
  <si>
    <t>VICTOR DANIEL</t>
  </si>
  <si>
    <t>https://transparencia.tulancingo.gob.mx/2020-2024/2024/02trimestre/A69/F-12/SSM/VICTOR-DANIEL-GONZALEZ-GOMEZ_2024_ZOO.pdf</t>
  </si>
  <si>
    <t>Documentos y Certificaciones Oficiales</t>
  </si>
  <si>
    <t xml:space="preserve">AUSENCIO ROBERTO </t>
  </si>
  <si>
    <t>PEDRAZA</t>
  </si>
  <si>
    <t>https://transparencia.tulancingo.gob.mx/2020-2024/2024/02trimestre/A69/F-12/VP_2T_PEDRAZA_2024.pdf</t>
  </si>
  <si>
    <t xml:space="preserve">JEFE DE OFICINA </t>
  </si>
  <si>
    <t xml:space="preserve">MARCOS APOLINAR </t>
  </si>
  <si>
    <t xml:space="preserve">HERRERIAS </t>
  </si>
  <si>
    <t xml:space="preserve">MACEDO </t>
  </si>
  <si>
    <t>https://transparencia.tulancingo.gob.mx/2020-2024/2024/02trimestre/A69/F-12/VP_2T_HERRERIAS_2024.pdf</t>
  </si>
  <si>
    <t>SECRETARIA B</t>
  </si>
  <si>
    <t>WENDY JAZMIN</t>
  </si>
  <si>
    <t>https://transparencia.tulancingo.gob.mx/2020-2024/2024/02trimestre/A69/F-12/VP_2T_WENDY_2024.pdf</t>
  </si>
  <si>
    <t>SECRETARIO MUNICIPAL</t>
  </si>
  <si>
    <t>SECRETARIA GENERAL MUNICIPAL</t>
  </si>
  <si>
    <t>JOSE ANTONIO</t>
  </si>
  <si>
    <t>https://transparencia.tulancingo.gob.mx/2020-2024/2024/02trimestre/A69/F-12/VP_2T_ANTONIOL_2024.pdf</t>
  </si>
  <si>
    <t>https://transparencia.tulancingo.gob.mx/2020-2024/2024/02trimestre/A69/F-12/VP_2T_ANTONIOLH_2024.pdf</t>
  </si>
  <si>
    <t>CIRO</t>
  </si>
  <si>
    <t>https://transparencia.tulancingo.gob.mx/2020-2024/2024/02trimestre/A69/F-12/VP_2T_CIROT_2024.pdf</t>
  </si>
  <si>
    <t>MUNDO</t>
  </si>
  <si>
    <t>https://transparencia.tulancingo.gob.mx/2020-2024/2024/02trimestre/A69/F-12/VP_2T_ENRIQUEH_2024.pdf</t>
  </si>
  <si>
    <t>MARIA RAQUEL</t>
  </si>
  <si>
    <t>BALDERRAMOS</t>
  </si>
  <si>
    <t>https://transparencia.tulancingo.gob.mx/2020-2024/2024/02trimestre/A69/F-12/SC/VP_2_MACORTES_2024.pdf</t>
  </si>
  <si>
    <t>ESPINOZA</t>
  </si>
  <si>
    <t>https://transparencia.tulancingo.gob.mx/2020-2024/2024/02trimestre/A69/F-12/VP_2T_MIRIAME_2024.pdf</t>
  </si>
  <si>
    <t>NEREYDA</t>
  </si>
  <si>
    <t>https://transparencia.tulancingo.gob.mx/2020-2024/2024/02trimestre/A69/F-12/VP_2T_NEREYDAG_2024.pdf</t>
  </si>
  <si>
    <t>RAFAEL EZEQUIEL</t>
  </si>
  <si>
    <t>https://transparencia.tulancingo.gob.mx/2020-2024/2024/02trimestre/A69/F-12/VP_2T_RAFAEL_2024.pdf</t>
  </si>
  <si>
    <t>USIEL</t>
  </si>
  <si>
    <t>https://transparencia.tulancingo.gob.mx/2020-2024/2024/02trimestre/A69/F-12/VP_2T_USIELM_2024.pdf</t>
  </si>
  <si>
    <t>YOSELIN ALONDRA</t>
  </si>
  <si>
    <t>https://transparencia.tulancingo.gob.mx/2020-2024/2024/02trimestre/A69/F-12/VP_2T_YOSELIN_2024.pdf</t>
  </si>
  <si>
    <t>OFICIALÍA DE PARTES</t>
  </si>
  <si>
    <t>SUSANA</t>
  </si>
  <si>
    <t>https://transparencia.tulancingo.gob.mx/2020-2024/2024/02trimestre/A69/F-12/SC/VP_2T_ELIZABETH_2024.pdf</t>
  </si>
  <si>
    <t>NESTOR EDUARDO</t>
  </si>
  <si>
    <t>DUARTE</t>
  </si>
  <si>
    <t>https://transparencia.tulancingo.gob.mx/2020-2024/2024/02trimestre/A69/F-12/SC/VP_2T_EDUARDOG_2024.pdf</t>
  </si>
  <si>
    <t>https://transparencia.tulancingo.gob.mx/2020-2024/2024/02trimestre/A69/F-12/DRyE/VP_2T_MIGUEL_2024.pdf</t>
  </si>
  <si>
    <t>REGISTRO DEL ESTADO FAMILIAR</t>
  </si>
  <si>
    <t>IVONNE</t>
  </si>
  <si>
    <t>https://transparencia.tulancingo.gob.mx/2020-2024/2024/02trimestre/A69/F-12/VP_2T_ELIGIO_2024.pdf</t>
  </si>
  <si>
    <t>MARY CARMEN</t>
  </si>
  <si>
    <t>https://transparencia.tulancingo.gob.mx/2020-2024/2024/02trimestre/A69/F-12/SC/VP_2T_CARMEN_2024.pdf</t>
  </si>
  <si>
    <t>JAQUELINE</t>
  </si>
  <si>
    <t>TEMPORAL</t>
  </si>
  <si>
    <t>https://transparencia.tulancingo.gob.mx/2020-2024/2024/02trimestre/A69/F-12/DRyE/VP_2T_JORGE_2024.pdf</t>
  </si>
  <si>
    <t xml:space="preserve">AUXILIAR </t>
  </si>
  <si>
    <t>https://transparencia.tulancingo.gob.mx/2020-2024/2024/02trimestre/A69/F-12/VP_2T_PORFIRIO_2024.pdf</t>
  </si>
  <si>
    <t>BRENDA</t>
  </si>
  <si>
    <t>SILVA</t>
  </si>
  <si>
    <t>JESUS OMAR</t>
  </si>
  <si>
    <t>https://transparencia.tulancingo.gob.mx/2020-2024/2024/02trimestre/A69/F-12/VP_2T_JESUS_2024.pdf</t>
  </si>
  <si>
    <t>PAOLA</t>
  </si>
  <si>
    <t>BERNAL</t>
  </si>
  <si>
    <t>https://transparencia.tulancingo.gob.mx/2020-2024/2024/02trimestre/A69/F-12/VP_2T_PAOLA_2024.pdf</t>
  </si>
  <si>
    <t>WENDY DEYANIRA</t>
  </si>
  <si>
    <t>https://transparencia.tulancingo.gob.mx/2020-2024/2024/02trimestre/A69/F-12/VP_2T_EMMANUEL_2024.pdf</t>
  </si>
  <si>
    <t>OFICINA DE GESTION POLITICA</t>
  </si>
  <si>
    <t>JORGE EMMANUEL</t>
  </si>
  <si>
    <t>SALDAÑA</t>
  </si>
  <si>
    <t>AUXILIAR TECNICO "B"</t>
  </si>
  <si>
    <t>CESAR FRANCISCO</t>
  </si>
  <si>
    <t>CASTELAZO</t>
  </si>
  <si>
    <t>https://transparencia.tulancingo.gob.mx/2020-2024/2024/02trimestre/A69/F-12/VP_2T_CASTELAZO_2024.pdf</t>
  </si>
  <si>
    <t>PORFIRIO</t>
  </si>
  <si>
    <t>BARRAGAN</t>
  </si>
  <si>
    <t>https://transparencia.tulancingo.gob.mx/2020-2024/2024/02trimestre/A69/F-12/VP_2T_JOAQUIN_2024.pdf</t>
  </si>
  <si>
    <t>ELIZABETH</t>
  </si>
  <si>
    <t>https://transparencia.tulancingo.gob.mx/2020-2024/2024/02trimestre/A69/F-12/VP_2T_ELIZABETH_2024.pdf</t>
  </si>
  <si>
    <t>ELSA PAOLA</t>
  </si>
  <si>
    <t xml:space="preserve">PACHECO </t>
  </si>
  <si>
    <t>https://transparencia.tulancingo.gob.mx/2020-2024/2024/02trimestre/A69/F-12/VP_2T_ELSA_2024.pdf</t>
  </si>
  <si>
    <t>INVENTARIOS</t>
  </si>
  <si>
    <t>DIANA KAREN</t>
  </si>
  <si>
    <t>https://transparencia.tulancingo.gob.mx/2020-2024/2024/02trimestre/A69/F-12/VP_2T_DIANA_2024.pdf</t>
  </si>
  <si>
    <t>ALMA KAREEN</t>
  </si>
  <si>
    <t>https://transparencia.tulancingo.gob.mx/2020-2024/2024/02trimestre/A69/F-12/VP_2T_KAREN_2024.pdf</t>
  </si>
  <si>
    <t xml:space="preserve">DIRECCION JURIDICA </t>
  </si>
  <si>
    <t xml:space="preserve">RODRIGO ANTONIO </t>
  </si>
  <si>
    <t>POLO</t>
  </si>
  <si>
    <t xml:space="preserve">ABOGADO </t>
  </si>
  <si>
    <t>https://transparencia.tulancingo.gob.mx/2020-2024/2024/02trimestre/A69/F-12/VP_2T_RODRIGO_2024.pdf</t>
  </si>
  <si>
    <t xml:space="preserve">MARIBEL </t>
  </si>
  <si>
    <t xml:space="preserve">MARROQUIN </t>
  </si>
  <si>
    <t>https://transparencia.tulancingo.gob.mx/2020-2024/2024/02trimestre/A69/F-12/VP_2T_MARIBEL_2024.pdf</t>
  </si>
  <si>
    <t xml:space="preserve">AUXILIAR JURIDICO </t>
  </si>
  <si>
    <t xml:space="preserve">RICARDO </t>
  </si>
  <si>
    <t xml:space="preserve">MOTA </t>
  </si>
  <si>
    <t xml:space="preserve">ARROYO </t>
  </si>
  <si>
    <t>https://transparencia.tulancingo.gob.mx/2020-2024/2024/02trimestre/A69/F-12/VP_2T_RICARDO_2024.pdf</t>
  </si>
  <si>
    <t>AIDA MAGALI</t>
  </si>
  <si>
    <t xml:space="preserve">RANGEL </t>
  </si>
  <si>
    <t>https://transparencia.tulancingo.gob.mx/2020-2024/2024/02trimestre/A69/F-12/VP_2T_MAGALI_2024.pdf</t>
  </si>
  <si>
    <t xml:space="preserve">CESAR IVAN </t>
  </si>
  <si>
    <t xml:space="preserve">GALLEGOS </t>
  </si>
  <si>
    <t>SAGAON</t>
  </si>
  <si>
    <t>https://transparencia.tulancingo.gob.mx/2020-2024/2024/02trimestre/A69/F-12/VP_2T_CESAR_2024.pdf</t>
  </si>
  <si>
    <t xml:space="preserve">ALICIA </t>
  </si>
  <si>
    <t>https://transparencia.tulancingo.gob.mx/2020-2024/2024/02trimestre/A69/F-12/VP_2T_ALICIA_2024.pdf</t>
  </si>
  <si>
    <t xml:space="preserve">MARIA DE LOURDES </t>
  </si>
  <si>
    <t xml:space="preserve">LAZCANO </t>
  </si>
  <si>
    <t>https://transparencia.tulancingo.gob.mx/2020-2024/2024/02trimestre/A69/F-12/VP_2T_LETICIA_2024.pdf</t>
  </si>
  <si>
    <t>JOVANI ADALBERTO</t>
  </si>
  <si>
    <t xml:space="preserve">SANCHEZ </t>
  </si>
  <si>
    <t>https://transparencia.tulancingo.gob.mx/2020-2024/2024/02trimestre/A69/F-12/VP_2T_JOVANI_2024.pdf</t>
  </si>
  <si>
    <t xml:space="preserve">GODINEZ </t>
  </si>
  <si>
    <t>https://transparencia.tulancingo.gob.mx/2020-2024/2024/02trimestre/A69/F-12/VP_2T_JAVIER_2024.pdf</t>
  </si>
  <si>
    <t>MARIA VALENTINA</t>
  </si>
  <si>
    <t xml:space="preserve">CERVANTES </t>
  </si>
  <si>
    <t>https://transparencia.tulancingo.gob.mx/2020-2024/2024/02trimestre/A69/F-12/VP_2T_VALENTINA_2024.pdf</t>
  </si>
  <si>
    <t xml:space="preserve">SAUL </t>
  </si>
  <si>
    <t xml:space="preserve">MARIN </t>
  </si>
  <si>
    <t xml:space="preserve">LUGO </t>
  </si>
  <si>
    <t>https://transparencia.tulancingo.gob.mx/2020-2024/2024/02trimestre/A69/F-12/VP_2T_SAUL_2024.pdf</t>
  </si>
  <si>
    <t xml:space="preserve">LETICIA </t>
  </si>
  <si>
    <t>https://transparencia.tulancingo.gob.mx/2020-2024/2024/02trimestre/A69/F-12/VP_2T_URIEL_2024.pdf</t>
  </si>
  <si>
    <t xml:space="preserve">LUIS URIEL </t>
  </si>
  <si>
    <t xml:space="preserve">ADRIANA </t>
  </si>
  <si>
    <t xml:space="preserve">RODRIGUEZ </t>
  </si>
  <si>
    <t>https://transparencia.tulancingo.gob.mx/2020-2024/2024/02trimestre/A69/F-12/VP_2T_ADRIANA_2024.pdf</t>
  </si>
  <si>
    <t xml:space="preserve">IRVING DAMIAN </t>
  </si>
  <si>
    <t xml:space="preserve">SANCHHEZ </t>
  </si>
  <si>
    <t>DE LA FUENTE</t>
  </si>
  <si>
    <t>https://transparencia.tulancingo.gob.mx/2020-2024/2024/02trimestre/A69/F-12/VP_2T_IRVING_2024.pdf</t>
  </si>
  <si>
    <t>RECLUTAMIENTO</t>
  </si>
  <si>
    <t xml:space="preserve">JOSE LUIS </t>
  </si>
  <si>
    <t xml:space="preserve">CARDENAS </t>
  </si>
  <si>
    <t>https://transparencia.tulancingo.gob.mx/2020-2024/2024/02trimestre/A69/F-12/VP_2T_LOURDES_2024.pdf</t>
  </si>
  <si>
    <t xml:space="preserve">JORGE VICTOR </t>
  </si>
  <si>
    <t xml:space="preserve">AGUILAR </t>
  </si>
  <si>
    <t xml:space="preserve">GARCIA </t>
  </si>
  <si>
    <t>https://transparencia.tulancingo.gob.mx/2020-2024/2024/02trimestre/A69/F-12/VP_2T_JUANA_2024.pdf</t>
  </si>
  <si>
    <t>INSTANCIA  MUNICIPAL  DE LAS MUJERES</t>
  </si>
  <si>
    <t>MANZANO</t>
  </si>
  <si>
    <t>https://transparencia.tulancingo.gob.mx/2020-2024/2024/02trimestre/A69/F-12/SC/VP_2T_GERARDO_2024.pdf</t>
  </si>
  <si>
    <t>HERLINDA</t>
  </si>
  <si>
    <t>https://transparencia.tulancingo.gob.mx/2020-2024/2024/02trimestre/A69/F-12/VP_2T_HERLINDA_2024.pdf</t>
  </si>
  <si>
    <t>PSICOLOGA</t>
  </si>
  <si>
    <t>MARIA STEPHANY</t>
  </si>
  <si>
    <t>https://transparencia.tulancingo.gob.mx/2020-2024/2024/02trimestre/A69/F-12/VP_2T_STEPHANY_2024.pdf</t>
  </si>
  <si>
    <t>KAREN JACQUELINE</t>
  </si>
  <si>
    <t>https://transparencia.tulancingo.gob.mx/2020-2024/2024/02trimestre/A69/F-12/VP_2T_KAREEN_2024.pdf</t>
  </si>
  <si>
    <t>Director</t>
  </si>
  <si>
    <t>Jefe de Oficina</t>
  </si>
  <si>
    <t>S.R.E.</t>
  </si>
  <si>
    <t>YURIDIA BERENICE</t>
  </si>
  <si>
    <t>https://transparencia.tulancingo.gob.mx/2020-2024/2024/02trimestre/A69/F-12/VP_2T_YURIDIA_2024.pdf</t>
  </si>
  <si>
    <t>Auxiliar</t>
  </si>
  <si>
    <t>DELIA HERIBERTA</t>
  </si>
  <si>
    <t>Secretaria B</t>
  </si>
  <si>
    <t>JAZMIN</t>
  </si>
  <si>
    <t>https://transparencia.tulancingo.gob.mx/2020-2024/2024/02trimestre/A69/F-12/VP_2T_JAZMIN_2024.pdf</t>
  </si>
  <si>
    <t>AMANDA MONTSERRAT</t>
  </si>
  <si>
    <t>https://transparencia.tulancingo.gob.mx/2020-2024/2024/02trimestre/A69/F-12/VP_2T_AMANDA_2024.pdf</t>
  </si>
  <si>
    <t>ELIGIO</t>
  </si>
  <si>
    <t>FERNANDO AARON</t>
  </si>
  <si>
    <t>ARTEAGA</t>
  </si>
  <si>
    <t>https://transparencia.tulancingo.gob.mx/2020-2024/2024/02trimestre/A69/F-12/VP_2T_FERNANDO_2024.pdf</t>
  </si>
  <si>
    <t>JOSE JAVIER</t>
  </si>
  <si>
    <t>CALLEJAS</t>
  </si>
  <si>
    <t>https://transparencia.tulancingo.gob.mx/2020-2024/2024/02trimestre/A69/F-12/VP_2T_JOSEALH_2024.pdf</t>
  </si>
  <si>
    <t>DIRECCIÓN DE ARCHIVO MUNICIPAL</t>
  </si>
  <si>
    <t>INOCENCIO</t>
  </si>
  <si>
    <t>https://transparencia.tulancingo.gob.mx/2020-2024/2024/02trimestre/A69/F-12/VP_2T_INOCENCIO_2024.pdf</t>
  </si>
  <si>
    <t>ANA ESTEFANIA</t>
  </si>
  <si>
    <t>RETIZ</t>
  </si>
  <si>
    <t>https://transparencia.tulancingo.gob.mx/2020-2024/2024/02trimestre/A69/F-12/VP_2T_ESTEFANIA_2024.pdf</t>
  </si>
  <si>
    <t>EMILIO</t>
  </si>
  <si>
    <t>ARELLANO</t>
  </si>
  <si>
    <t>https://transparencia.tulancingo.gob.mx/2020-2024/2024/02trimestre/A69/F-12/VP_2T_EMILIO_2024.pdf</t>
  </si>
  <si>
    <t>https://transparencia.tulancingo.gob.mx/2020-2024/2024/02trimestre/A69/F-12/VP_2T_JAIME_2024.pdf</t>
  </si>
  <si>
    <t>MARIA GUADALUPE</t>
  </si>
  <si>
    <t>https://transparencia.tulancingo.gob.mx/2020-2024/2024/02trimestre/A69/F-12/VP_2T_GUADALUPE_2024.pdf</t>
  </si>
  <si>
    <t>IMELDA</t>
  </si>
  <si>
    <t>https://transparencia.tulancingo.gob.mx/2020-2024/2024/02trimestre/A69/F-12/VP_2T_IMELDA_2024.pdf</t>
  </si>
  <si>
    <t>https://transparencia.tulancingo.gob.mx/2020-2024/2024/02trimestre/A69/F-12/VP_2T_SERGIO_2024.pdf</t>
  </si>
  <si>
    <t>ANA MIREYA</t>
  </si>
  <si>
    <t>MACEDO</t>
  </si>
  <si>
    <t>https://transparencia.tulancingo.gob.mx/2020-2024/2024/02trimestre/A69/F-12/VP_2T_MIREYA_2024.pdf</t>
  </si>
  <si>
    <t>https://transparencia.tulancingo.gob.mx/2020-2024/2024/02trimestre/A69/F-12/VP_2T_LUCIA_2024.pdf</t>
  </si>
  <si>
    <t>JUNTA PERMANENTE DE CONCILIACION</t>
  </si>
  <si>
    <t>https://transparencia.tulancingo.gob.mx/2020-2024/2024/02trimestre/A69/F-12/VP_2T_KARINA_2024.pdf</t>
  </si>
  <si>
    <t>OSORNO</t>
  </si>
  <si>
    <t>LEO ROMAN</t>
  </si>
  <si>
    <t>https://transparencia.tulancingo.gob.mx/2020-2024/2024/02trimestre/A69/F-12/VP_2T_LEOO_2024.pdf</t>
  </si>
  <si>
    <t>DULCE BERENICE</t>
  </si>
  <si>
    <t>https://transparencia.tulancingo.gob.mx/2020-2024/2024/02trimestre/A69/F-12/VP_2T_JAVIER1_2024.pdf</t>
  </si>
  <si>
    <t>SUBDIRECTOR OPERATIVO</t>
  </si>
  <si>
    <t>https://transparencia.tulancingo.gob.mx/2020-2024/2024/02trimestre/A69/F-12/DRyE/VP_2T_LUCIA%20JARDINEZ_2024.pdf</t>
  </si>
  <si>
    <t>MALERVA</t>
  </si>
  <si>
    <t>https://transparencia.tulancingo.gob.mx/2020-2024/2024/02trimestre/A69/F-12/DRyE/VP_2T_BERENICE_2024.pdf</t>
  </si>
  <si>
    <t>ERIKA</t>
  </si>
  <si>
    <t>MONTAÑO</t>
  </si>
  <si>
    <t>https://transparencia.tulancingo.gob.mx/2020-2024/2024/02trimestre/A69/F-12/DRyE/VP_2T_ERIKA%20GONZALEZ%20_2024.pdf</t>
  </si>
  <si>
    <t>OVIEDO</t>
  </si>
  <si>
    <t>https://transparencia.tulancingo.gob.mx/2020-2024/2024/02trimestre/A69/F-12/DRyE/VP_2T_GERARDO_2024.pdf</t>
  </si>
  <si>
    <t>MARIA ANTONIA</t>
  </si>
  <si>
    <t>https://transparencia.tulancingo.gob.mx/2020-2024/2024/02trimestre/A69/F-12/VP_2T_MARIAR_2024.pdf</t>
  </si>
  <si>
    <t>https://transparencia.tulancingo.gob.mx/2020-2024/2024/02trimestre/A69/F-12/DRyE/VP_2T_ESQUIVEL_2024.pdf</t>
  </si>
  <si>
    <t>RAZIEL YAIR</t>
  </si>
  <si>
    <t>https://transparencia.tulancingo.gob.mx/2020-2024/2024/02trimestre/A69/F-12/VP_2T_RAZIEL_2024.pdf</t>
  </si>
  <si>
    <t>MOISES HERIBERTO</t>
  </si>
  <si>
    <t>https://transparencia.tulancingo.gob.mx/2020-2024/2024/02trimestre/A69/F-12/DRyE/VP_2T_ERIKA%20VERA_2024.pdf</t>
  </si>
  <si>
    <t>VIGUERAS</t>
  </si>
  <si>
    <t>https://transparencia.tulancingo.gob.mx/2020-2024/2024/02trimestre/A69/F-12/DRyE/VP_2T_OMAR_2024.pdf</t>
  </si>
  <si>
    <t>https://transparencia.tulancingo.gob.mx/2020-2024/2024/02trimestre/A69/F-12/DRyE/VP_2T_DANIEL_2024.pdf</t>
  </si>
  <si>
    <t>ERICA FABIOLA</t>
  </si>
  <si>
    <t>CARLOS ALFREDO</t>
  </si>
  <si>
    <t>https://transparencia.tulancingo.gob.mx/2020-2024/2024/02trimestre/A69/F-12/DRyE/VP_2T_CARLOS_2024.pdf</t>
  </si>
  <si>
    <t>ERICK RUBEN</t>
  </si>
  <si>
    <t>https://transparencia.tulancingo.gob.mx/2020-2024/2024/02trimestre/A69/F-12/DRyE/VP_2T_ERIK%20RUBEN_2024.pdf</t>
  </si>
  <si>
    <t>VENANCIO</t>
  </si>
  <si>
    <t>https://transparencia.tulancingo.gob.mx/2020-2024/2024/02trimestre/A69/F-12/VP_2T_VENANCIO_2024.pdf</t>
  </si>
  <si>
    <t>CARLOS ALBERTO</t>
  </si>
  <si>
    <t>https://transparencia.tulancingo.gob.mx/2020-2024/2024/02trimestre/A69/F-12/DRyE/VP_2T_CARLOS%20LOPEZ_2024.pdf</t>
  </si>
  <si>
    <t>JORGE ALBERTO</t>
  </si>
  <si>
    <t>https://transparencia.tulancingo.gob.mx/2020-2024/2024/02trimestre/A69/F-12/VP_2T_PEDRO%20PABLO_2024.pdf</t>
  </si>
  <si>
    <t>JUANA LILIA</t>
  </si>
  <si>
    <t>https://transparencia.tulancingo.gob.mx/2020-2024/2024/02trimestre/A69/F-12/DRyE/VP_2T_JUANA%20LILIA_2024%20.pdf</t>
  </si>
  <si>
    <t>Secretaria del campo</t>
  </si>
  <si>
    <t>https://transparencia.tulancingo.gob.mx/2020-2024/2024/02trimestre/A69/F-12/SC/VP_2T_JORGE_2024.pdf</t>
  </si>
  <si>
    <t>SUBDIRECTOR C</t>
  </si>
  <si>
    <t>Secretaría del campo</t>
  </si>
  <si>
    <t>https://transparencia.tulancingo.gob.mx/2020-2024/2024/02trimestre/A69/F-12/SC/VP_2T_FERNANDO_2024.pdf</t>
  </si>
  <si>
    <t>DIRECCION DE DESARROLLO RURAL Y ATENCION</t>
  </si>
  <si>
    <t>TECNICO ADMINISTRATIVO A</t>
  </si>
  <si>
    <t>MARIA ANTONIETA</t>
  </si>
  <si>
    <t>GABRIELA FERNANDA</t>
  </si>
  <si>
    <t>https://transparencia.tulancingo.gob.mx/2020-2024/2024/02trimestre/A69/F-12/SC/VP_2T_GABRIELA_2024.pdf</t>
  </si>
  <si>
    <t>GARZO</t>
  </si>
  <si>
    <t>PLACENCIA</t>
  </si>
  <si>
    <t>https://transparencia.tulancingo.gob.mx/2020-2024/2024/02trimestre/A69/F-12/SC/VP_2T_JUANCGARZO_2024.pdf</t>
  </si>
  <si>
    <t xml:space="preserve">JUAN LUIS </t>
  </si>
  <si>
    <t>https://transparencia.tulancingo.gob.mx/2020-2024/2024/02trimestre/A69/F-12/SC/VP_2T_JUANLUIS_2024.pdf</t>
  </si>
  <si>
    <t xml:space="preserve">GERARDO </t>
  </si>
  <si>
    <t>PEZA</t>
  </si>
  <si>
    <t>DIRECCION DE GESTION Y FOMENTO</t>
  </si>
  <si>
    <t>RICARDO OSCAR</t>
  </si>
  <si>
    <t>LINARTE</t>
  </si>
  <si>
    <t>https://transparencia.tulancingo.gob.mx/2020-2024/2024/02trimestre/A69/F-12/SC/VP_2T_RICARDOLINARTE_2024.pdf</t>
  </si>
  <si>
    <t>RIVEROS</t>
  </si>
  <si>
    <t>SANDY</t>
  </si>
  <si>
    <t>https://transparencia.tulancingo.gob.mx/2020-2024/2024/02trimestre/A69/F-12/SC/VP_2T_SANDYROA_2024.pdf</t>
  </si>
  <si>
    <t>DIRECCION DE VINCULACION</t>
  </si>
  <si>
    <t>CARMEN VIRGINIA</t>
  </si>
  <si>
    <t>DESENTIS</t>
  </si>
  <si>
    <t>OSCAR ALFONSO</t>
  </si>
  <si>
    <t>BENITO</t>
  </si>
  <si>
    <t>https://transparencia.tulancingo.gob.mx/2020-2024/2024/02trimestre/A69/F-12/SC/VP_2T_OSCARAMORALES_2024.pdf</t>
  </si>
  <si>
    <t>SECRETARIA  DE  LA TESORERIA Y ADMON.</t>
  </si>
  <si>
    <t>EDGAR HACIEL</t>
  </si>
  <si>
    <t>BUSTOS</t>
  </si>
  <si>
    <t>https://transparencia.tulancingo.gob.mx/2020-2024/2024/02trimestre/A69/F-12/STA/VP_2T_EDGARHACIELBUSTOS_2024.pdf</t>
  </si>
  <si>
    <t>ALFARO</t>
  </si>
  <si>
    <t>https://transparencia.tulancingo.gob.mx/2020-2024/2024/02trimestre/A69/F-12/STA/VP_2T_LILIANAALFARO_2024.pdf</t>
  </si>
  <si>
    <t>https://transparencia.tulancingo.gob.mx/2020-2024/2024/02trimestre/A69/F-12/STA/VP_2T_ISMAELHERNANDEZ_2024.pdf</t>
  </si>
  <si>
    <t>OFICINA LICITACIONES,CONCURSOS Y ADQ.</t>
  </si>
  <si>
    <t>ERIC ERNESTO</t>
  </si>
  <si>
    <t>https://transparencia.tulancingo.gob.mx/2020-2024/2024/02trimestre/A69/F-12/STA/VP_2T_ERICERNESTOVERAHERNANDEZ_2024.pdf</t>
  </si>
  <si>
    <t>LUIS ENRIQUE</t>
  </si>
  <si>
    <t>CROVELLA</t>
  </si>
  <si>
    <t>https://transparencia.tulancingo.gob.mx/2020-2024/2024/02trimestre/A69/F-12/STA/VP_2T_LUISENRIQUECROVELLAMORGADO_2024.pdf</t>
  </si>
  <si>
    <t>MARTHA</t>
  </si>
  <si>
    <t>https://transparencia.tulancingo.gob.mx/2020-2024/2024/02trimestre/A69/F-12/STA/VP_2T_MARTHAMARQUEZORTIZ_2024.pdf</t>
  </si>
  <si>
    <t>OFICINA DE CONTABILIDAD TESORERIA</t>
  </si>
  <si>
    <t>https://transparencia.tulancingo.gob.mx/2020-2024/2024/02trimestre/A69/F-12/STA/VP_2T_JULIOCESARMENDOZA_2024.pdf</t>
  </si>
  <si>
    <t>OFICINA CONTROL PRESUPUESTAL</t>
  </si>
  <si>
    <t>https://transparencia.tulancingo.gob.mx/2020-2024/2024/02trimestre/A69/F-12/STA/VP_2T_MARCOANTONIOAGUILAR_2024.pdf</t>
  </si>
  <si>
    <t>JEFE DE CONTABILIDAD</t>
  </si>
  <si>
    <t>ERIK GABRIEL</t>
  </si>
  <si>
    <t>https://transparencia.tulancingo.gob.mx/2020-2024/2024/02trimestre/A69/F-12/STA/VP_2T_erikgabrielmejia_2024.pdf</t>
  </si>
  <si>
    <t>AUXILIAR CONTABILIDAD</t>
  </si>
  <si>
    <t>MA. CRISTINA</t>
  </si>
  <si>
    <t>https://transparencia.tulancingo.gob.mx/2020-2024/2024/02trimestre/A69/F-12/STA/VP_2T_MACRISTINAMEZA_2024.pdf</t>
  </si>
  <si>
    <t>https://transparencia.tulancingo.gob.mx/2020-2024/2024/02trimestre/A69/F-12/STA/VP_2T_JUSTOHERNANDEZ_2024.pdf</t>
  </si>
  <si>
    <t>DIRECCION DE CONTABILIDAD Y PRESUPUESTOS</t>
  </si>
  <si>
    <t>LUZ JANETT</t>
  </si>
  <si>
    <t>https://transparencia.tulancingo.gob.mx/2020-2024/2024/02trimestre/A69/F-12/STA/VP_2T_LUZJANETTJIMENEZ_2024.pdf</t>
  </si>
  <si>
    <t>MARIA DE LOS ANGELES</t>
  </si>
  <si>
    <t>https://transparencia.tulancingo.gob.mx/2020-2024/2024/02trimestre/A69/F-12/STA/VP_2T_ANGELESFERNANDEZ_2024.pdf</t>
  </si>
  <si>
    <t>SUAREZ</t>
  </si>
  <si>
    <t>https://transparencia.tulancingo.gob.mx/2020-2024/2024/02trimestre/A69/F-12/STA/VP_2T_GABRIELAVAZQUEZ_2024.pdf</t>
  </si>
  <si>
    <t>VICTOR ANGEL</t>
  </si>
  <si>
    <t>https://transparencia.tulancingo.gob.mx/2020-2024/2024/02trimestre/A69/F-12/STA/VP_2T_VICTORANGELMORALES_2024.pdf</t>
  </si>
  <si>
    <t>YAMILETH</t>
  </si>
  <si>
    <t>https://transparencia.tulancingo.gob.mx/2020-2024/2024/02trimestre/A69/F-12/STA/VP_2T_GISELA_2024.pdf</t>
  </si>
  <si>
    <t>DIANA ESPERANZA</t>
  </si>
  <si>
    <t>OLMEDO</t>
  </si>
  <si>
    <t>https://transparencia.tulancingo.gob.mx/2020-2024/2024/02trimestre/A69/F-12/STA/VP_2T_DIANAESPERANZAOLMEDO_2024.pdf</t>
  </si>
  <si>
    <t>ARIADNA ESTHER</t>
  </si>
  <si>
    <t>CABELLO</t>
  </si>
  <si>
    <t>https://transparencia.tulancingo.gob.mx/2020-2024/2024/02trimestre/A69/F-12/STA/VP_2T_ARIADNAESTHERPINEDA_2024.pdf</t>
  </si>
  <si>
    <t>DIRECCION DE EGRESOS</t>
  </si>
  <si>
    <t>ALDERETE</t>
  </si>
  <si>
    <t>https://transparencia.tulancingo.gob.mx/2020-2024/2024/02trimestre/A69/F-12/STA/VP_2T_HECTORALDERETEVARGAS_2024.pdf</t>
  </si>
  <si>
    <t>MARIA VICTORIA</t>
  </si>
  <si>
    <t>https://transparencia.tulancingo.gob.mx/2020-2024/2024/02trimestre/A69/F-12/STA/VP_2T_MARIAVICTORIARUIZRODRIGUEZ_2024.pdf</t>
  </si>
  <si>
    <t>LILIANA LUCILA</t>
  </si>
  <si>
    <t>https://transparencia.tulancingo.gob.mx/2020-2024/2024/02trimestre/A69/F-12/STA/VP_2T_LILIANALUCILAJIMENEZROSALES_2024.pdf</t>
  </si>
  <si>
    <t>CORTEZ</t>
  </si>
  <si>
    <t>https://transparencia.tulancingo.gob.mx/2020-2024/2024/02trimestre/A69/F-12/STA/VP_2T_NANCYLOPEZ_2024.pdf</t>
  </si>
  <si>
    <t xml:space="preserve">LUIS ALBERTO </t>
  </si>
  <si>
    <t xml:space="preserve">GARRIDO </t>
  </si>
  <si>
    <t>https://transparencia.tulancingo.gob.mx/2020-2024/2024/02trimestre/A69/F-12/STA/VP_2T_LUISALBERTOGARRIDOLOPEZ_2024.pdf</t>
  </si>
  <si>
    <t>MAYANE GUADALUPE</t>
  </si>
  <si>
    <t>OROZTICO</t>
  </si>
  <si>
    <t>https://transparencia.tulancingo.gob.mx/2020-2024/2024/02trimestre/A69/F-12/STA/VP_2T_MAYANEGUADALUPECASTROOROZTICO_2024.pdf</t>
  </si>
  <si>
    <t xml:space="preserve">CINDY MARLENE </t>
  </si>
  <si>
    <t xml:space="preserve">AGUIRRE </t>
  </si>
  <si>
    <t xml:space="preserve">VARGAS </t>
  </si>
  <si>
    <t>https://transparencia.tulancingo.gob.mx/2020-2024/2024/02trimestre/A69/F-12/STA/VP_2T_CINDYMARLENEAGUIRRE_2024.pdf</t>
  </si>
  <si>
    <t>NELEDID</t>
  </si>
  <si>
    <t>https://transparencia.tulancingo.gob.mx/2020-2024/2024/02trimestre/A69/F-12/STA/VP_2T_NELEDIDHERNANDEZCASTILLO_2024.pdf</t>
  </si>
  <si>
    <t>DIRECCION DE INGRESOS</t>
  </si>
  <si>
    <t>ELISABET VERONICA</t>
  </si>
  <si>
    <t>https://transparencia.tulancingo.gob.mx/2020-2024/2024/02trimestre/A69/F-12/STA/VP_2T_ElisabetVeronicaArista_2024.pdf</t>
  </si>
  <si>
    <t>CESAR ALEJANDRO</t>
  </si>
  <si>
    <t>COLIN</t>
  </si>
  <si>
    <t>https://transparencia.tulancingo.gob.mx/2020-2024/2024/02trimestre/A69/F-12/STA/VP_2T_CESARZUNIGA_2024.pdf</t>
  </si>
  <si>
    <t>SECRETARIA</t>
  </si>
  <si>
    <t>AIDE BERENICE</t>
  </si>
  <si>
    <t>https://transparencia.tulancingo.gob.mx/2020-2024/2024/02trimestre/A69/F-12/STA/VP_2T_AIDEBERENICEROMERO_2024.pdf</t>
  </si>
  <si>
    <t>https://transparencia.tulancingo.gob.mx/2020-2024/2024/02trimestre/A69/F-12/STA/VP_2T_JUANADELGADILLO_2024.pdf</t>
  </si>
  <si>
    <t>OFICINA  DE CONTABILIDAD PREDIAL</t>
  </si>
  <si>
    <t>ANGELICA</t>
  </si>
  <si>
    <t>https://transparencia.tulancingo.gob.mx/2020-2024/2024/02trimestre/A69/F-12/STA/VP_2T_ANGELICACASTILLO_2024.pdf</t>
  </si>
  <si>
    <t>MARIBEL</t>
  </si>
  <si>
    <t>MELLADO</t>
  </si>
  <si>
    <t>https://transparencia.tulancingo.gob.mx/2020-2024/2024/02trimestre/A69/F-12/STA/VP_2T_MARIBELRAMIREZ_2024.pdf</t>
  </si>
  <si>
    <t>AVIGAIL</t>
  </si>
  <si>
    <t>https://transparencia.tulancingo.gob.mx/2020-2024/2024/02trimestre/A69/F-12/STA/VP_2T_AVIGAILOLVERA_%202024.pdf</t>
  </si>
  <si>
    <t>https://transparencia.tulancingo.gob.mx/2020-2024/2024/02trimestre/A69/F-12/STA/VP_2T%20_LORENAMARTINEZ_2024.pdf</t>
  </si>
  <si>
    <t>OFICINA DE IMPUESTO PREDIAL</t>
  </si>
  <si>
    <t>https://transparencia.tulancingo.gob.mx/2020-2024/2024/02trimestre/A69/F-12/STA/VP_2T_JOAQUINSANTILLAN_2024.pdf</t>
  </si>
  <si>
    <t>https://transparencia.tulancingo.gob.mx/2020-2024/2024/02trimestre/A69/F-12/STA/VP_2T_CARMENGONZALEZ_2024.pdf</t>
  </si>
  <si>
    <t>FREGOSO</t>
  </si>
  <si>
    <t>https://transparencia.tulancingo.gob.mx/2020-2024/2024/02trimestre/A69/F-12/STA/VP_2T_LETICIASANCHEZ_2024.pdf</t>
  </si>
  <si>
    <t>NAYELIT</t>
  </si>
  <si>
    <t>LABRA</t>
  </si>
  <si>
    <t>https://transparencia.tulancingo.gob.mx/2020-2024/2024/02trimestre/A69/F-12/STA/VP_2T_NAYELITLABRA_2024.pdf</t>
  </si>
  <si>
    <t>ANA PERLA</t>
  </si>
  <si>
    <t>https://transparencia.tulancingo.gob.mx/2020-2024/2024/02trimestre/A69/F-12/STA/VP_2T_ANAPERLAGODINEZ_2024.pdf</t>
  </si>
  <si>
    <t>LUZ GABRIELA</t>
  </si>
  <si>
    <t>TIBURCIO</t>
  </si>
  <si>
    <t>https://transparencia.tulancingo.gob.mx/2020-2024/2024/02trimestre/A69/F-12/STA/VP_2T_GABRIELARAMIREZ_2024.pdf</t>
  </si>
  <si>
    <t>IRMA JACKELINE</t>
  </si>
  <si>
    <t>https://transparencia.tulancingo.gob.mx/2020-2024/2024/02trimestre/A69/F-12/STA/VP_2T_IRMAARROYO_2024.pdf</t>
  </si>
  <si>
    <t>https://transparencia.tulancingo.gob.mx/2020-2024/2024/02trimestre/A69/F-12/STA/VP_2T_KARENAVILES_2024.pdf</t>
  </si>
  <si>
    <t>KARLA</t>
  </si>
  <si>
    <t>https://transparencia.tulancingo.gob.mx/2020-2024/2024/02trimestre/A69/F-12/STA/VP_2T_KARLALABRA_2024.pdf</t>
  </si>
  <si>
    <t>MARIA DEL PILAR</t>
  </si>
  <si>
    <t>MIRA</t>
  </si>
  <si>
    <t>https://transparencia.tulancingo.gob.mx/2020-2024/2024/02trimestre/A69/F-12/STA/VP_2T_PILARMIRA_2024.pdf</t>
  </si>
  <si>
    <t>SALGADO</t>
  </si>
  <si>
    <t>https://transparencia.tulancingo.gob.mx/2020-2024/2024/02trimestre/A69/F-12/STA/VP_2T_VICTORSALGADO_2024.pdf</t>
  </si>
  <si>
    <t>OFICINA DE CATASTRO</t>
  </si>
  <si>
    <t>ADEMAR JANIN</t>
  </si>
  <si>
    <t>https://transparencia.tulancingo.gob.mx/2020-2024/2024/02trimestre/A69/F-12/STA/VP_2T_ADEMARJANIN_2024.pdf</t>
  </si>
  <si>
    <t>TEC. ESPECIALIZADO "C"</t>
  </si>
  <si>
    <t>https://transparencia.tulancingo.gob.mx/2020-2024/2024/02trimestre/A69/F-12/STA/VP_2T_PEDROORTEGAALVAREZ_2024.pdf</t>
  </si>
  <si>
    <t>https://transparencia.tulancingo.gob.mx/2020-2024/2024/02trimestre/A69/F-12/STA/VP_2T_CESARRAMIREZSOTO_2024.pdf</t>
  </si>
  <si>
    <t>OSCAR DANY</t>
  </si>
  <si>
    <t>https://transparencia.tulancingo.gob.mx/2020-2024/2024/02trimestre/A69/F-12/STA/VP_2T_YETSSAMINVEGAM_2024.pdf</t>
  </si>
  <si>
    <t>PABLO</t>
  </si>
  <si>
    <t>https://transparencia.tulancingo.gob.mx/2020-2024/2024/02trimestre/A69/F-12/STA/VP_2T_PABLOBAUTISTAROCHA_2024.pdf</t>
  </si>
  <si>
    <t>GUILLERMO RAFAEL</t>
  </si>
  <si>
    <t>https://transparencia.tulancingo.gob.mx/2020-2024/2024/02trimestre/A69/F-12/STA/VP_2T_GUILLERMORAFAELGARCIAIBARRA_2024.pdf</t>
  </si>
  <si>
    <t>https://transparencia.tulancingo.gob.mx/2020-2024/2024/02trimestre/A69/F-12/STA/VP_2T_VICENTEROMEROARENAS_2024.pdf</t>
  </si>
  <si>
    <t>ALMA LUZ</t>
  </si>
  <si>
    <t>https://transparencia.tulancingo.gob.mx/2020-2024/2024/02trimestre/A69/F-12/STA/VP_2T_ALMALUZHERNANDEZ_2024%20%281%29.pdf</t>
  </si>
  <si>
    <t>https://transparencia.tulancingo.gob.mx/2020-2024/2024/02trimestre/A69/F-12/STA/VD_2T_MARIAJOSEISLAS_2024.pdf</t>
  </si>
  <si>
    <t>Recursos humanos solventa</t>
  </si>
  <si>
    <t>JEFE DE DPTO.</t>
  </si>
  <si>
    <t>NORMAN ENRIQUE</t>
  </si>
  <si>
    <t>RABLING</t>
  </si>
  <si>
    <t>CONDE</t>
  </si>
  <si>
    <t>Realizó su declaración inicial contraloría solventará</t>
  </si>
  <si>
    <t>OFICINA TRASLADO DE DOMINIO</t>
  </si>
  <si>
    <t>NOE CAMILO</t>
  </si>
  <si>
    <t>MONTALVO</t>
  </si>
  <si>
    <t>VALENCIA</t>
  </si>
  <si>
    <t>https://transparencia.tulancingo.gob.mx/2020-2024/2024/02trimestre/A69/F-12/STA/VP_2T_NOEMONTALVO_2024.pdf</t>
  </si>
  <si>
    <t>EDITH</t>
  </si>
  <si>
    <t>https://transparencia.tulancingo.gob.mx/2020-2024/2024/02trimestre/A69/F-12/STA/VP_2T_EDITHISLAS_2024.pdf</t>
  </si>
  <si>
    <t>JESUS EDUARDO</t>
  </si>
  <si>
    <t>MOLINA</t>
  </si>
  <si>
    <t>PORRAS</t>
  </si>
  <si>
    <t>https://transparencia.tulancingo.gob.mx/2020-2024/2024/02trimestre/A69/F-12/STA/VP_2T_JESUSEDUARDO_2024.pdf</t>
  </si>
  <si>
    <t>ESTELA</t>
  </si>
  <si>
    <t>ROMO</t>
  </si>
  <si>
    <t>https://transparencia.tulancingo.gob.mx/2020-2024/2024/02trimestre/A69/F-12/STA/VP_2T_ESTELACANALES_2024.pdf</t>
  </si>
  <si>
    <t>SILVINA</t>
  </si>
  <si>
    <t>https://transparencia.tulancingo.gob.mx/2020-2024/2024/02trimestre/A69/F-12/STA/VP_2T_ABEL_2024.pdf</t>
  </si>
  <si>
    <t>NOTIFICADOR</t>
  </si>
  <si>
    <t>EJECUCION FISCAL</t>
  </si>
  <si>
    <t>BARUCH GENARO</t>
  </si>
  <si>
    <t>https://transparencia.tulancingo.gob.mx/2020-2024/2024/02trimestre/A69/F-12/STA/VP_2T_BARUCH_2024.pdf</t>
  </si>
  <si>
    <t>DIRECCION GENERAL DE ADMINISTRACION</t>
  </si>
  <si>
    <t>https://transparencia.tulancingo.gob.mx/2020-2024/2024/02trimestre/A69/F-12/STA/VP_2T_ESTEBANPEREZBADILLO_2024.pdf</t>
  </si>
  <si>
    <t>MARIA CRISTINA</t>
  </si>
  <si>
    <t>SAUCEDO</t>
  </si>
  <si>
    <t>https://transparencia.tulancingo.gob.mx/2020-2024/2024/02trimestre/A69/F-12/STA/VP_2T_MARIACRISTINASAUCEDOVERA_2024.pdf</t>
  </si>
  <si>
    <t>MARIA MERCEDES</t>
  </si>
  <si>
    <t>https://transparencia.tulancingo.gob.mx/2020-2024/2024/02trimestre/A69/F-12/STA/VP_2T_MARIAMERCEDESMENDEZMOTA_2024.pdf</t>
  </si>
  <si>
    <t>ALCAZAR</t>
  </si>
  <si>
    <t>https://transparencia.tulancingo.gob.mx/2020-2024/2024/02trimestre/A69/F-12/STA/VP_2T_ADRIANAALCAZAR_2024.pdf</t>
  </si>
  <si>
    <t>MA ANTONIETA</t>
  </si>
  <si>
    <t>LUCIO</t>
  </si>
  <si>
    <t>https://transparencia.tulancingo.gob.mx/2020-2024/2024/02trimestre/A69/F-12/STA/VP_2T_MAANTONIETAROLD%C3%81NLUCIO_2024.pdf</t>
  </si>
  <si>
    <t>IRENE SILVINA MAYTE</t>
  </si>
  <si>
    <t>https://transparencia.tulancingo.gob.mx/2020-2024/2024/02trimestre/A69/F-12/STA/VP_2T_IRENESILVINAMAYTEHERNANDEZGARC%C3%8DA_2024.pdf</t>
  </si>
  <si>
    <t>BERENICE EVELYN</t>
  </si>
  <si>
    <t>https://transparencia.tulancingo.gob.mx/2020-2024/2024/02trimestre/A69/F-12/STA/VP_2T_BERENICEEVELYNO_2024.pdf</t>
  </si>
  <si>
    <t>RECURSOS HUMANOS</t>
  </si>
  <si>
    <t>https://transparencia.tulancingo.gob.mx/2020-2024/2024/02trimestre/A69/F-12/STA/VD_2T_MIRIAMGARCIA_2024.pdf</t>
  </si>
  <si>
    <t>TEREZA FABIOLA</t>
  </si>
  <si>
    <t>https://transparencia.tulancingo.gob.mx/2020-2024/2024/02trimestre/A69/F-12/STA/VD_2T_TEREZAFABIOLA_2024.pdf</t>
  </si>
  <si>
    <t>CLARET SUSANA</t>
  </si>
  <si>
    <t>https://transparencia.tulancingo.gob.mx/2020-2024/2024/02trimestre/A69/F-12/STA/VD_2T_CLARETSUSANACANALES_2024.pdf</t>
  </si>
  <si>
    <t>https://transparencia.tulancingo.gob.mx/2020-2024/2024/02trimestre/A69/F-12/STA/VD_2T_LILIANAAMADOR_2024.pdf</t>
  </si>
  <si>
    <t>MARIA JOSE</t>
  </si>
  <si>
    <t>CUELLAR</t>
  </si>
  <si>
    <t>EVETUAL</t>
  </si>
  <si>
    <t xml:space="preserve">MITZI LESLIE </t>
  </si>
  <si>
    <t xml:space="preserve">ARANDA </t>
  </si>
  <si>
    <t>https://transparencia.tulancingo.gob.mx/2020-2024/2024/02trimestre/A69/F-12/STA/VP_2T_MITZILELIEARANDA_2024.pdf</t>
  </si>
  <si>
    <t>YETSSAMIN</t>
  </si>
  <si>
    <t>VALERIA</t>
  </si>
  <si>
    <t>https://transparencia.tulancingo.gob.mx/2020-2024/2024/02trimestre/A69/F-12/STA/VD_2T_VALERIAMARTINEZ_2024.pdf</t>
  </si>
  <si>
    <t>INFORMATICA</t>
  </si>
  <si>
    <t>https://transparencia.tulancingo.gob.mx/2020-2024/2024/02trimestre/A69/F-12/STA/VP_2R_JOSELUISPEREZ_2024.pdf</t>
  </si>
  <si>
    <t>EDMUNDO</t>
  </si>
  <si>
    <t>https://transparencia.tulancingo.gob.mx/2020-2024/2024/02trimestre/A69/F-12/STA/VP_2T_EDMUNDOSILVA_2024.pdf</t>
  </si>
  <si>
    <t>https://transparencia.tulancingo.gob.mx/2020-2024/2024/02trimestre/A69/F-12/STA/VP_2T_NANCYAVIESCORTEZ_2024.pdf</t>
  </si>
  <si>
    <t>ANAHI</t>
  </si>
  <si>
    <t>https://transparencia.tulancingo.gob.mx/2020-2024/2024/02trimestre/A69/F-12/STA/VP_2T_ANAHIALFARO_2024.pdf</t>
  </si>
  <si>
    <t>SURY SADDAI</t>
  </si>
  <si>
    <t>https://transparencia.tulancingo.gob.mx/2020-2024/2024/02trimestre/A69/F-12/STA/VP_2T_SURYSADDAIVERA_2024.pdf</t>
  </si>
  <si>
    <t>OSCAR ARTURO</t>
  </si>
  <si>
    <t>https://transparencia.tulancingo.gob.mx/2020-2024/2024/02trimestre/A69/F-12/STA/VP_2T_OSCARARTUROVERA_2024.pdf</t>
  </si>
  <si>
    <t>https://transparencia.tulancingo.gob.mx/2020-2024/2024/02trimestre/A69/F-12/STA/VP_2T_LUISALBERTOTAPIA_2024.pdf</t>
  </si>
  <si>
    <t>LOMA</t>
  </si>
  <si>
    <t>https://transparencia.tulancingo.gob.mx/2020-2024/2024/02trimestre/A69/F-12/STA/VP_2T_DANIELGARCIA_2024.pdf</t>
  </si>
  <si>
    <t xml:space="preserve">FEDERICO </t>
  </si>
  <si>
    <t>https://transparencia.tulancingo.gob.mx/2020-2024/2024/02trimestre/A69/F-12/STA/VP_2T_FEDERICOLEON_2024.pdf</t>
  </si>
  <si>
    <t xml:space="preserve">ADRIAN </t>
  </si>
  <si>
    <t>https://transparencia.tulancingo.gob.mx/2020-2024/2024/02trimestre/A69/F-12/STA/VP_2T_ADRIANSANTOS_2024.pdf</t>
  </si>
  <si>
    <t>DIRECCION DE LOGISTICA Y EVENTOS ESP</t>
  </si>
  <si>
    <t>https://transparencia.tulancingo.gob.mx/2020-2024/2024/02trimestre/A69/F-12/STA/VP_2T_JESUSGOMEZ_2024.pdf</t>
  </si>
  <si>
    <t>ADRIANA PATRICIA</t>
  </si>
  <si>
    <t>https://transparencia.tulancingo.gob.mx/2020-2024/2024/02trimestre/A69/F-12/STA/VP_2T_ADRIANAPATRICIA_2024.pdf</t>
  </si>
  <si>
    <t>JOSE FELIPE</t>
  </si>
  <si>
    <t>BARRON</t>
  </si>
  <si>
    <t>https://transparencia.tulancingo.gob.mx/2020-2024/2024/02trimestre/A69/F-12/STA/VP_2T_JOSEFELIPE_2024.pdf</t>
  </si>
  <si>
    <t>https://transparencia.tulancingo.gob.mx/2020-2024/2024/02trimestre/A69/F-12/STA/VP_2T_VICTOR_2024.pdf</t>
  </si>
  <si>
    <t>JUANA MARGARITA</t>
  </si>
  <si>
    <t>https://transparencia.tulancingo.gob.mx/2020-2024/2024/02trimestre/A69/F-12/STA/VP_2T_JUANA_2024.pdf</t>
  </si>
  <si>
    <t>FRANCISCO ALAN</t>
  </si>
  <si>
    <t>https://transparencia.tulancingo.gob.mx/2020-2024/2024/02trimestre/A69/F-12/STA/VP_2T_FRANCISCOALAN_2024.pdf</t>
  </si>
  <si>
    <t>INTENDENCIA</t>
  </si>
  <si>
    <t>DEPARTAMENTO DE LIMPIEZA</t>
  </si>
  <si>
    <t>LILIA</t>
  </si>
  <si>
    <t>https://transparencia.tulancingo.gob.mx/2020-2024/2024/02trimestre/A69/F-12/STA/VP_2T_LILIA_2024.pdf</t>
  </si>
  <si>
    <t>https://transparencia.tulancingo.gob.mx/2020-2024/2024/02trimestre/A69/F-12/STA/VP_2T_REYNAESPINOSA_2024.pdf</t>
  </si>
  <si>
    <t>EVANGELINA</t>
  </si>
  <si>
    <t>https://transparencia.tulancingo.gob.mx/2020-2024/2024/02trimestre/A69/F-12/STA/VP_2T_EVANGELINA_2024.pdf</t>
  </si>
  <si>
    <t>https://transparencia.tulancingo.gob.mx/2020-2024/2024/02trimestre/A69/F-12/STA/VP_2T_ELIZABETH_2024.pdf</t>
  </si>
  <si>
    <t>MARIA</t>
  </si>
  <si>
    <t>LIMON</t>
  </si>
  <si>
    <t>ROSARIO</t>
  </si>
  <si>
    <t>PRECIOSO</t>
  </si>
  <si>
    <t>https://transparencia.tulancingo.gob.mx/2020-2024/2024/02trimestre/A69/F-12/STA/vp_2T_ROSARIO_2024.pdf</t>
  </si>
  <si>
    <t>ABEL</t>
  </si>
  <si>
    <t>CAROLINA</t>
  </si>
  <si>
    <t>https://transparencia.tulancingo.gob.mx/2020-2024/2024/02trimestre/A69/F-12/STA/VP_2T_CAROLINA_2024.pdf</t>
  </si>
  <si>
    <t>MARISOL</t>
  </si>
  <si>
    <t>https://transparencia.tulancingo.gob.mx/2020-2024/2024/02trimestre/A69/F-12/STA/VP_2T_MARISOL_2024.pdf</t>
  </si>
  <si>
    <t>BELEN</t>
  </si>
  <si>
    <t>ARREOLA</t>
  </si>
  <si>
    <t>https://transparencia.tulancingo.gob.mx/2020-2024/2024/02trimestre/A69/F-12/STA/VP_2T_BELEN_2024.pdf</t>
  </si>
  <si>
    <t>EDGAR IVAN</t>
  </si>
  <si>
    <t>https://transparencia.tulancingo.gob.mx/2020-2024/2024/02trimestre/A69/F-12/STA/VP_2T_IVAN_2024.pdf</t>
  </si>
  <si>
    <t>GICELA DAYCI</t>
  </si>
  <si>
    <t>EVA</t>
  </si>
  <si>
    <t>https://transparencia.tulancingo.gob.mx/2020-2024/2024/02trimestre/A69/F-12/STA/vp_2T_EVA_2024.pdf</t>
  </si>
  <si>
    <t>https://transparencia.tulancingo.gob.mx/2020-2024/2024/02trimestre/A69/F-12/STA/VP_2T_REYNAMORALES_2024.pdf</t>
  </si>
  <si>
    <t>GUILLERMINA</t>
  </si>
  <si>
    <t>https://transparencia.tulancingo.gob.mx/2020-2024/2024/02trimestre/A69/F-12/STA/VP_2T_GUILLERMINA_2024.pdf</t>
  </si>
  <si>
    <t>CRISTINA</t>
  </si>
  <si>
    <t>VILLALPA</t>
  </si>
  <si>
    <t>https://transparencia.tulancingo.gob.mx/2020-2024/2024/02trimestre/A69/F-12/STA/vp_2T_ROBERTO_2024.pdf</t>
  </si>
  <si>
    <t>https://transparencia.tulancingo.gob.mx/2020-2024/2024/02trimestre/A69/F-12/STA/VP_2T_ABRHAN.pdf</t>
  </si>
  <si>
    <t>LUCRECIA</t>
  </si>
  <si>
    <t>SAMPAYO</t>
  </si>
  <si>
    <t xml:space="preserve">MIGUEL ANGEL </t>
  </si>
  <si>
    <t>https://transparencia.tulancingo.gob.mx/2020-2024/2024/02trimestre/A69/F-12/STA/VP_2T_MIGUEL_2024.pdf</t>
  </si>
  <si>
    <t>DIRECCIÓN DE MEDIO AMBIENTE</t>
  </si>
  <si>
    <t>ALEXIS</t>
  </si>
  <si>
    <t>https://transparencia.tulancingo.gob.mx/2020-2024/2024/02trimestre/A69/F-12/SDUOPyMA/VP-2T-ALEXIX-2024.pdf</t>
  </si>
  <si>
    <t>MAURICIO</t>
  </si>
  <si>
    <t>https://transparencia.tulancingo.gob.mx/2020-2024/2024/02trimestre/A69/F-12/SDUOPyMA/VP-2T-MAU-2024.pdf</t>
  </si>
  <si>
    <t>ARELY</t>
  </si>
  <si>
    <t>https://transparencia.tulancingo.gob.mx/2020-2024/2024/02trimestre/A69/F-12/SDUOPyMA/VP-2T-ARELY-2024.pdf</t>
  </si>
  <si>
    <t>JOSE ARIEL</t>
  </si>
  <si>
    <t>https://transparencia.tulancingo.gob.mx/2020-2024/2024/02trimestre/A69/F-12/SDUOPyMA/VP-2T-ARIEL-2024.pdf</t>
  </si>
  <si>
    <t>https://transparencia.tulancingo.gob.mx/2020-2024/2024/02trimestre/A69/F-12/SDUOPyMA/VP-2T-NERY-2024.pdf</t>
  </si>
  <si>
    <t>SOFIA</t>
  </si>
  <si>
    <t>https://transparencia.tulancingo.gob.mx/2020-2024/2024/02trimestre/A69/F-12/SDUOPyMA/VP-2T-SOFIA-2024.pdf</t>
  </si>
  <si>
    <t>https://transparencia.tulancingo.gob.mx/2020-2024/2024/02trimestre/A69/F-12/SDUOPyMA/VP-2T-ANGEL-2024.pdf</t>
  </si>
  <si>
    <t>RAUL ALBERTO</t>
  </si>
  <si>
    <t>NAVA</t>
  </si>
  <si>
    <t>https://transparencia.tulancingo.gob.mx/2020-2024/2024/02trimestre/A69/F-12/SDUOPyMA/VP-2T-FRAUL-2024.pdf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</si>
</sst>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14">
    <xf numFmtId="0" fontId="0" fillId="0" borderId="0" xfId="0"/>
    <xf numFmtId="0" fontId="3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4" borderId="0" xfId="0" applyFill="1" applyAlignment="1">
      <alignment vertical="center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1" fillId="0" borderId="0" xfId="1" applyAlignment="1">
      <alignment vertical="center"/>
    </xf>
    <xf numFmtId="14" fontId="1" fillId="0" borderId="0" xfId="1" applyNumberFormat="1" applyAlignment="1">
      <alignment vertical="center"/>
    </xf>
    <xf numFmtId="0" fontId="1" fillId="0" borderId="0" xfId="1"/>
    <xf numFmtId="0" fontId="0" fillId="0" borderId="1" xfId="0" applyBorder="1"/>
    <xf numFmtId="0" fontId="4" fillId="0" borderId="0" xfId="0" applyFont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Normal" xfId="0" builtinId="0"/>
    <cellStyle name="Normal 2" xfId="1" xr:uid="{94AF0952-B564-4FFA-BB3F-B6387713444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ransparencia.tulancingo.gob.mx/2020-2024/2024/02trimestre/A69/F-12/VP_2T_MARIAR_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34"/>
  <sheetViews>
    <sheetView tabSelected="1" topLeftCell="I2" zoomScale="106" zoomScaleNormal="106" workbookViewId="0">
      <selection activeCell="L602" sqref="L602:L60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36.5703125" bestFit="1" customWidth="1"/>
    <col min="10" max="10" width="40.28515625" bestFit="1" customWidth="1"/>
    <col min="11" max="11" width="42.140625" bestFit="1" customWidth="1"/>
    <col min="12" max="12" width="25.7109375" customWidth="1"/>
    <col min="13" max="13" width="43.5703125" bestFit="1" customWidth="1"/>
    <col min="14" max="14" width="162.7109375" bestFit="1" customWidth="1"/>
    <col min="15" max="15" width="73.1406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7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11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11" t="s">
        <v>31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2024</v>
      </c>
      <c r="B8" s="2">
        <v>45383</v>
      </c>
      <c r="C8" s="2">
        <v>45473</v>
      </c>
      <c r="D8" t="s">
        <v>50</v>
      </c>
      <c r="E8">
        <v>141</v>
      </c>
      <c r="F8" t="s">
        <v>345</v>
      </c>
      <c r="G8" t="s">
        <v>345</v>
      </c>
      <c r="H8" t="s">
        <v>340</v>
      </c>
      <c r="I8" t="s">
        <v>67</v>
      </c>
      <c r="J8" t="s">
        <v>68</v>
      </c>
      <c r="K8" t="s">
        <v>69</v>
      </c>
      <c r="L8" t="s">
        <v>60</v>
      </c>
      <c r="M8" t="s">
        <v>63</v>
      </c>
      <c r="N8" t="s">
        <v>452</v>
      </c>
      <c r="O8" t="s">
        <v>65</v>
      </c>
      <c r="P8" s="2">
        <v>45475</v>
      </c>
    </row>
    <row r="9" spans="1:17" x14ac:dyDescent="0.25">
      <c r="A9">
        <v>2024</v>
      </c>
      <c r="B9" s="2">
        <v>45383</v>
      </c>
      <c r="C9" s="2">
        <v>45473</v>
      </c>
      <c r="D9" t="s">
        <v>50</v>
      </c>
      <c r="E9">
        <v>176</v>
      </c>
      <c r="F9" t="s">
        <v>341</v>
      </c>
      <c r="G9" t="s">
        <v>345</v>
      </c>
      <c r="H9" t="s">
        <v>340</v>
      </c>
      <c r="I9" t="s">
        <v>70</v>
      </c>
      <c r="J9" t="s">
        <v>71</v>
      </c>
      <c r="K9" t="s">
        <v>339</v>
      </c>
      <c r="L9" t="s">
        <v>60</v>
      </c>
      <c r="M9" t="s">
        <v>63</v>
      </c>
      <c r="N9" t="s">
        <v>453</v>
      </c>
      <c r="O9" t="s">
        <v>65</v>
      </c>
      <c r="P9" s="2">
        <v>45475</v>
      </c>
    </row>
    <row r="10" spans="1:17" x14ac:dyDescent="0.25">
      <c r="A10">
        <v>2024</v>
      </c>
      <c r="B10" s="2">
        <v>45383</v>
      </c>
      <c r="C10" s="2">
        <v>45473</v>
      </c>
      <c r="D10" t="s">
        <v>50</v>
      </c>
      <c r="E10">
        <v>176</v>
      </c>
      <c r="F10" t="s">
        <v>341</v>
      </c>
      <c r="G10" t="s">
        <v>345</v>
      </c>
      <c r="H10" t="s">
        <v>340</v>
      </c>
      <c r="I10" t="s">
        <v>74</v>
      </c>
      <c r="J10" t="s">
        <v>75</v>
      </c>
      <c r="K10" t="s">
        <v>76</v>
      </c>
      <c r="L10" t="s">
        <v>60</v>
      </c>
      <c r="M10" t="s">
        <v>63</v>
      </c>
      <c r="N10" t="s">
        <v>559</v>
      </c>
      <c r="O10" t="s">
        <v>65</v>
      </c>
      <c r="P10" s="2">
        <v>45475</v>
      </c>
    </row>
    <row r="11" spans="1:17" x14ac:dyDescent="0.25">
      <c r="A11">
        <v>2024</v>
      </c>
      <c r="B11" s="2">
        <v>45383</v>
      </c>
      <c r="C11" s="2">
        <v>45473</v>
      </c>
      <c r="D11" t="s">
        <v>50</v>
      </c>
      <c r="E11">
        <v>176</v>
      </c>
      <c r="F11" t="s">
        <v>341</v>
      </c>
      <c r="G11" t="s">
        <v>341</v>
      </c>
      <c r="H11" t="s">
        <v>340</v>
      </c>
      <c r="I11" t="s">
        <v>74</v>
      </c>
      <c r="J11" t="s">
        <v>77</v>
      </c>
      <c r="K11" t="s">
        <v>348</v>
      </c>
      <c r="L11" t="s">
        <v>60</v>
      </c>
      <c r="M11" t="s">
        <v>63</v>
      </c>
      <c r="N11" t="s">
        <v>582</v>
      </c>
      <c r="O11" t="s">
        <v>65</v>
      </c>
      <c r="P11" s="2">
        <v>45475</v>
      </c>
    </row>
    <row r="12" spans="1:17" x14ac:dyDescent="0.25">
      <c r="A12">
        <v>2024</v>
      </c>
      <c r="B12" s="2">
        <v>45383</v>
      </c>
      <c r="C12" s="2">
        <v>45473</v>
      </c>
      <c r="D12" t="s">
        <v>50</v>
      </c>
      <c r="E12">
        <v>176</v>
      </c>
      <c r="F12" t="s">
        <v>341</v>
      </c>
      <c r="G12" t="s">
        <v>341</v>
      </c>
      <c r="H12" t="s">
        <v>340</v>
      </c>
      <c r="I12" t="s">
        <v>79</v>
      </c>
      <c r="J12" t="s">
        <v>80</v>
      </c>
      <c r="K12" t="s">
        <v>349</v>
      </c>
      <c r="L12" t="s">
        <v>61</v>
      </c>
      <c r="M12" t="s">
        <v>63</v>
      </c>
      <c r="N12" t="s">
        <v>513</v>
      </c>
      <c r="O12" t="s">
        <v>65</v>
      </c>
      <c r="P12" s="2">
        <v>45475</v>
      </c>
    </row>
    <row r="13" spans="1:17" x14ac:dyDescent="0.25">
      <c r="A13">
        <v>2024</v>
      </c>
      <c r="B13" s="2">
        <v>45383</v>
      </c>
      <c r="C13" s="2">
        <v>45473</v>
      </c>
      <c r="D13" t="s">
        <v>50</v>
      </c>
      <c r="E13">
        <v>176</v>
      </c>
      <c r="F13" t="s">
        <v>341</v>
      </c>
      <c r="G13" t="s">
        <v>341</v>
      </c>
      <c r="H13" t="s">
        <v>340</v>
      </c>
      <c r="I13" t="s">
        <v>81</v>
      </c>
      <c r="J13" t="s">
        <v>82</v>
      </c>
      <c r="K13" t="s">
        <v>350</v>
      </c>
      <c r="L13" t="s">
        <v>60</v>
      </c>
      <c r="M13" t="s">
        <v>62</v>
      </c>
      <c r="N13" t="s">
        <v>466</v>
      </c>
      <c r="O13" t="s">
        <v>65</v>
      </c>
      <c r="P13" s="2">
        <v>45475</v>
      </c>
    </row>
    <row r="14" spans="1:17" x14ac:dyDescent="0.25">
      <c r="A14">
        <v>2024</v>
      </c>
      <c r="B14" s="2">
        <v>45383</v>
      </c>
      <c r="C14" s="2">
        <v>45473</v>
      </c>
      <c r="D14" t="s">
        <v>50</v>
      </c>
      <c r="E14">
        <v>176</v>
      </c>
      <c r="F14" t="s">
        <v>341</v>
      </c>
      <c r="G14" t="s">
        <v>341</v>
      </c>
      <c r="H14" t="s">
        <v>340</v>
      </c>
      <c r="I14" t="s">
        <v>83</v>
      </c>
      <c r="J14" t="s">
        <v>84</v>
      </c>
      <c r="K14" t="s">
        <v>85</v>
      </c>
      <c r="L14" t="s">
        <v>61</v>
      </c>
      <c r="M14" t="s">
        <v>63</v>
      </c>
      <c r="N14" t="s">
        <v>575</v>
      </c>
      <c r="O14" t="s">
        <v>65</v>
      </c>
      <c r="P14" s="2">
        <v>45475</v>
      </c>
    </row>
    <row r="15" spans="1:17" x14ac:dyDescent="0.25">
      <c r="A15">
        <v>2024</v>
      </c>
      <c r="B15" s="2">
        <v>45383</v>
      </c>
      <c r="C15" s="2">
        <v>45473</v>
      </c>
      <c r="D15" t="s">
        <v>50</v>
      </c>
      <c r="E15">
        <v>176</v>
      </c>
      <c r="F15" t="s">
        <v>341</v>
      </c>
      <c r="G15" t="s">
        <v>341</v>
      </c>
      <c r="H15" t="s">
        <v>340</v>
      </c>
      <c r="I15" t="s">
        <v>86</v>
      </c>
      <c r="J15" t="s">
        <v>351</v>
      </c>
      <c r="K15" t="s">
        <v>87</v>
      </c>
      <c r="L15" t="s">
        <v>60</v>
      </c>
      <c r="M15" t="s">
        <v>63</v>
      </c>
      <c r="N15" t="s">
        <v>478</v>
      </c>
      <c r="O15" t="s">
        <v>65</v>
      </c>
      <c r="P15" s="2">
        <v>45475</v>
      </c>
    </row>
    <row r="16" spans="1:17" x14ac:dyDescent="0.25">
      <c r="A16">
        <v>2024</v>
      </c>
      <c r="B16" s="2">
        <v>45383</v>
      </c>
      <c r="C16" s="2">
        <v>45473</v>
      </c>
      <c r="D16" t="s">
        <v>50</v>
      </c>
      <c r="E16">
        <v>142</v>
      </c>
      <c r="F16" t="s">
        <v>346</v>
      </c>
      <c r="G16" t="s">
        <v>346</v>
      </c>
      <c r="H16" t="s">
        <v>340</v>
      </c>
      <c r="I16" t="s">
        <v>86</v>
      </c>
      <c r="J16" t="s">
        <v>351</v>
      </c>
      <c r="K16" t="s">
        <v>88</v>
      </c>
      <c r="L16" t="s">
        <v>60</v>
      </c>
      <c r="M16" t="s">
        <v>63</v>
      </c>
      <c r="N16" t="s">
        <v>594</v>
      </c>
      <c r="O16" t="s">
        <v>65</v>
      </c>
      <c r="P16" s="2">
        <v>45475</v>
      </c>
    </row>
    <row r="17" spans="1:16" x14ac:dyDescent="0.25">
      <c r="A17">
        <v>2024</v>
      </c>
      <c r="B17" s="2">
        <v>45383</v>
      </c>
      <c r="C17" s="2">
        <v>45473</v>
      </c>
      <c r="D17" t="s">
        <v>50</v>
      </c>
      <c r="E17">
        <v>176</v>
      </c>
      <c r="F17" t="s">
        <v>341</v>
      </c>
      <c r="G17" t="s">
        <v>341</v>
      </c>
      <c r="H17" t="s">
        <v>340</v>
      </c>
      <c r="I17" t="s">
        <v>89</v>
      </c>
      <c r="J17" t="s">
        <v>90</v>
      </c>
      <c r="K17" t="s">
        <v>78</v>
      </c>
      <c r="L17" t="s">
        <v>60</v>
      </c>
      <c r="M17" t="s">
        <v>63</v>
      </c>
      <c r="N17" t="s">
        <v>579</v>
      </c>
      <c r="O17" t="s">
        <v>65</v>
      </c>
      <c r="P17" s="2">
        <v>45475</v>
      </c>
    </row>
    <row r="18" spans="1:16" x14ac:dyDescent="0.25">
      <c r="A18">
        <v>2024</v>
      </c>
      <c r="B18" s="2">
        <v>45383</v>
      </c>
      <c r="C18" s="2">
        <v>45473</v>
      </c>
      <c r="D18" t="s">
        <v>50</v>
      </c>
      <c r="E18">
        <v>176</v>
      </c>
      <c r="F18" t="s">
        <v>341</v>
      </c>
      <c r="G18" t="s">
        <v>341</v>
      </c>
      <c r="H18" t="s">
        <v>340</v>
      </c>
      <c r="I18" t="s">
        <v>91</v>
      </c>
      <c r="J18" t="s">
        <v>92</v>
      </c>
      <c r="K18" t="s">
        <v>93</v>
      </c>
      <c r="L18" t="s">
        <v>60</v>
      </c>
      <c r="M18" t="s">
        <v>63</v>
      </c>
      <c r="N18" t="s">
        <v>588</v>
      </c>
      <c r="O18" t="s">
        <v>65</v>
      </c>
      <c r="P18" s="2">
        <v>45475</v>
      </c>
    </row>
    <row r="19" spans="1:16" x14ac:dyDescent="0.25">
      <c r="A19">
        <v>2024</v>
      </c>
      <c r="B19" s="2">
        <v>45383</v>
      </c>
      <c r="C19" s="2">
        <v>45473</v>
      </c>
      <c r="D19" t="s">
        <v>50</v>
      </c>
      <c r="E19">
        <v>176</v>
      </c>
      <c r="F19" t="s">
        <v>341</v>
      </c>
      <c r="G19" t="s">
        <v>341</v>
      </c>
      <c r="H19" t="s">
        <v>340</v>
      </c>
      <c r="I19" t="s">
        <v>91</v>
      </c>
      <c r="J19" t="s">
        <v>77</v>
      </c>
      <c r="K19" t="s">
        <v>94</v>
      </c>
      <c r="L19" t="s">
        <v>60</v>
      </c>
      <c r="M19" t="s">
        <v>63</v>
      </c>
      <c r="N19" t="s">
        <v>493</v>
      </c>
      <c r="O19" t="s">
        <v>65</v>
      </c>
      <c r="P19" s="2">
        <v>45475</v>
      </c>
    </row>
    <row r="20" spans="1:16" x14ac:dyDescent="0.25">
      <c r="A20">
        <v>2024</v>
      </c>
      <c r="B20" s="2">
        <v>45383</v>
      </c>
      <c r="C20" s="2">
        <v>45473</v>
      </c>
      <c r="D20" t="s">
        <v>50</v>
      </c>
      <c r="E20">
        <v>176</v>
      </c>
      <c r="F20" t="s">
        <v>341</v>
      </c>
      <c r="G20" t="s">
        <v>341</v>
      </c>
      <c r="H20" t="s">
        <v>340</v>
      </c>
      <c r="I20" t="s">
        <v>95</v>
      </c>
      <c r="J20" t="s">
        <v>96</v>
      </c>
      <c r="K20" t="s">
        <v>352</v>
      </c>
      <c r="L20" t="s">
        <v>60</v>
      </c>
      <c r="M20" t="s">
        <v>63</v>
      </c>
      <c r="N20" t="s">
        <v>515</v>
      </c>
      <c r="O20" t="s">
        <v>65</v>
      </c>
      <c r="P20" s="2">
        <v>45475</v>
      </c>
    </row>
    <row r="21" spans="1:16" x14ac:dyDescent="0.25">
      <c r="A21">
        <v>2024</v>
      </c>
      <c r="B21" s="2">
        <v>45383</v>
      </c>
      <c r="C21" s="2">
        <v>45473</v>
      </c>
      <c r="D21" t="s">
        <v>50</v>
      </c>
      <c r="E21">
        <v>176</v>
      </c>
      <c r="F21" t="s">
        <v>341</v>
      </c>
      <c r="G21" t="s">
        <v>341</v>
      </c>
      <c r="H21" t="s">
        <v>340</v>
      </c>
      <c r="I21" t="s">
        <v>97</v>
      </c>
      <c r="J21" t="s">
        <v>98</v>
      </c>
      <c r="K21" t="s">
        <v>353</v>
      </c>
      <c r="L21" t="s">
        <v>61</v>
      </c>
      <c r="M21" t="s">
        <v>62</v>
      </c>
      <c r="N21" t="s">
        <v>468</v>
      </c>
      <c r="O21" t="s">
        <v>65</v>
      </c>
      <c r="P21" s="2">
        <v>45475</v>
      </c>
    </row>
    <row r="22" spans="1:16" x14ac:dyDescent="0.25">
      <c r="A22">
        <v>2024</v>
      </c>
      <c r="B22" s="2">
        <v>45383</v>
      </c>
      <c r="C22" s="2">
        <v>45473</v>
      </c>
      <c r="D22" t="s">
        <v>50</v>
      </c>
      <c r="E22">
        <v>176</v>
      </c>
      <c r="F22" t="s">
        <v>341</v>
      </c>
      <c r="G22" t="s">
        <v>341</v>
      </c>
      <c r="H22" t="s">
        <v>340</v>
      </c>
      <c r="I22" t="s">
        <v>99</v>
      </c>
      <c r="J22" t="s">
        <v>100</v>
      </c>
      <c r="K22" t="s">
        <v>354</v>
      </c>
      <c r="L22" t="s">
        <v>60</v>
      </c>
      <c r="M22" t="s">
        <v>62</v>
      </c>
      <c r="N22" t="s">
        <v>564</v>
      </c>
      <c r="O22" t="s">
        <v>65</v>
      </c>
      <c r="P22" s="2">
        <v>45475</v>
      </c>
    </row>
    <row r="23" spans="1:16" x14ac:dyDescent="0.25">
      <c r="A23">
        <v>2024</v>
      </c>
      <c r="B23" s="2">
        <v>45383</v>
      </c>
      <c r="C23" s="2">
        <v>45473</v>
      </c>
      <c r="D23" t="s">
        <v>50</v>
      </c>
      <c r="E23">
        <v>176</v>
      </c>
      <c r="F23" t="s">
        <v>341</v>
      </c>
      <c r="G23" t="s">
        <v>341</v>
      </c>
      <c r="H23" t="s">
        <v>340</v>
      </c>
      <c r="I23" t="s">
        <v>101</v>
      </c>
      <c r="J23" t="s">
        <v>102</v>
      </c>
      <c r="K23" t="s">
        <v>355</v>
      </c>
      <c r="L23" t="s">
        <v>60</v>
      </c>
      <c r="M23" t="s">
        <v>63</v>
      </c>
      <c r="N23" t="s">
        <v>595</v>
      </c>
      <c r="O23" t="s">
        <v>65</v>
      </c>
      <c r="P23" s="2">
        <v>45475</v>
      </c>
    </row>
    <row r="24" spans="1:16" x14ac:dyDescent="0.25">
      <c r="A24">
        <v>2024</v>
      </c>
      <c r="B24" s="2">
        <v>45383</v>
      </c>
      <c r="C24" s="2">
        <v>45473</v>
      </c>
      <c r="D24" t="s">
        <v>50</v>
      </c>
      <c r="E24">
        <v>176</v>
      </c>
      <c r="F24" t="s">
        <v>341</v>
      </c>
      <c r="G24" t="s">
        <v>341</v>
      </c>
      <c r="H24" t="s">
        <v>340</v>
      </c>
      <c r="I24" t="s">
        <v>103</v>
      </c>
      <c r="J24" t="s">
        <v>104</v>
      </c>
      <c r="K24" t="s">
        <v>105</v>
      </c>
      <c r="L24" t="s">
        <v>61</v>
      </c>
      <c r="M24" t="s">
        <v>63</v>
      </c>
      <c r="N24" t="s">
        <v>552</v>
      </c>
      <c r="O24" t="s">
        <v>65</v>
      </c>
      <c r="P24" s="2">
        <v>45475</v>
      </c>
    </row>
    <row r="25" spans="1:16" x14ac:dyDescent="0.25">
      <c r="A25">
        <v>2024</v>
      </c>
      <c r="B25" s="2">
        <v>45383</v>
      </c>
      <c r="C25" s="2">
        <v>45473</v>
      </c>
      <c r="D25" t="s">
        <v>50</v>
      </c>
      <c r="E25">
        <v>176</v>
      </c>
      <c r="F25" t="s">
        <v>341</v>
      </c>
      <c r="G25" t="s">
        <v>341</v>
      </c>
      <c r="H25" t="s">
        <v>340</v>
      </c>
      <c r="I25" t="s">
        <v>106</v>
      </c>
      <c r="J25" t="s">
        <v>107</v>
      </c>
      <c r="K25" t="s">
        <v>356</v>
      </c>
      <c r="L25" t="s">
        <v>60</v>
      </c>
      <c r="M25" t="s">
        <v>63</v>
      </c>
      <c r="N25" t="s">
        <v>476</v>
      </c>
      <c r="O25" t="s">
        <v>65</v>
      </c>
      <c r="P25" s="2">
        <v>45475</v>
      </c>
    </row>
    <row r="26" spans="1:16" x14ac:dyDescent="0.25">
      <c r="A26">
        <v>2024</v>
      </c>
      <c r="B26" s="2">
        <v>45383</v>
      </c>
      <c r="C26" s="2">
        <v>45473</v>
      </c>
      <c r="D26" t="s">
        <v>50</v>
      </c>
      <c r="E26">
        <v>176</v>
      </c>
      <c r="F26" t="s">
        <v>341</v>
      </c>
      <c r="G26" t="s">
        <v>341</v>
      </c>
      <c r="H26" t="s">
        <v>340</v>
      </c>
      <c r="I26" t="s">
        <v>108</v>
      </c>
      <c r="J26" t="s">
        <v>109</v>
      </c>
      <c r="K26" t="s">
        <v>357</v>
      </c>
      <c r="L26" t="s">
        <v>60</v>
      </c>
      <c r="M26" t="s">
        <v>63</v>
      </c>
      <c r="N26" t="s">
        <v>509</v>
      </c>
      <c r="O26" t="s">
        <v>65</v>
      </c>
      <c r="P26" s="2">
        <v>45475</v>
      </c>
    </row>
    <row r="27" spans="1:16" x14ac:dyDescent="0.25">
      <c r="A27">
        <v>2024</v>
      </c>
      <c r="B27" s="2">
        <v>45383</v>
      </c>
      <c r="C27" s="2">
        <v>45473</v>
      </c>
      <c r="D27" t="s">
        <v>50</v>
      </c>
      <c r="E27">
        <v>176</v>
      </c>
      <c r="F27" t="s">
        <v>341</v>
      </c>
      <c r="G27" t="s">
        <v>341</v>
      </c>
      <c r="H27" t="s">
        <v>340</v>
      </c>
      <c r="I27" t="s">
        <v>111</v>
      </c>
      <c r="J27" t="s">
        <v>106</v>
      </c>
      <c r="K27" t="s">
        <v>112</v>
      </c>
      <c r="L27" t="s">
        <v>60</v>
      </c>
      <c r="M27" t="s">
        <v>63</v>
      </c>
      <c r="N27" t="s">
        <v>491</v>
      </c>
      <c r="O27" t="s">
        <v>65</v>
      </c>
      <c r="P27" s="2">
        <v>45475</v>
      </c>
    </row>
    <row r="28" spans="1:16" x14ac:dyDescent="0.25">
      <c r="A28">
        <v>2024</v>
      </c>
      <c r="B28" s="2">
        <v>45383</v>
      </c>
      <c r="C28" s="2">
        <v>45473</v>
      </c>
      <c r="D28" t="s">
        <v>50</v>
      </c>
      <c r="E28">
        <v>176</v>
      </c>
      <c r="F28" t="s">
        <v>341</v>
      </c>
      <c r="G28" t="s">
        <v>341</v>
      </c>
      <c r="H28" t="s">
        <v>340</v>
      </c>
      <c r="I28" t="s">
        <v>113</v>
      </c>
      <c r="J28" t="s">
        <v>114</v>
      </c>
      <c r="K28" t="s">
        <v>115</v>
      </c>
      <c r="L28" t="s">
        <v>60</v>
      </c>
      <c r="M28" t="s">
        <v>63</v>
      </c>
      <c r="N28" t="s">
        <v>604</v>
      </c>
      <c r="O28" t="s">
        <v>65</v>
      </c>
      <c r="P28" s="2">
        <v>45475</v>
      </c>
    </row>
    <row r="29" spans="1:16" x14ac:dyDescent="0.25">
      <c r="A29">
        <v>2024</v>
      </c>
      <c r="B29" s="2">
        <v>45383</v>
      </c>
      <c r="C29" s="2">
        <v>45473</v>
      </c>
      <c r="D29" t="s">
        <v>50</v>
      </c>
      <c r="E29">
        <v>176</v>
      </c>
      <c r="F29" t="s">
        <v>341</v>
      </c>
      <c r="G29" t="s">
        <v>341</v>
      </c>
      <c r="H29" t="s">
        <v>340</v>
      </c>
      <c r="I29" t="s">
        <v>116</v>
      </c>
      <c r="J29" t="s">
        <v>156</v>
      </c>
      <c r="K29" t="s">
        <v>358</v>
      </c>
      <c r="L29" t="s">
        <v>60</v>
      </c>
      <c r="M29" t="s">
        <v>63</v>
      </c>
      <c r="N29" t="s">
        <v>472</v>
      </c>
      <c r="O29" t="s">
        <v>65</v>
      </c>
      <c r="P29" s="2">
        <v>45475</v>
      </c>
    </row>
    <row r="30" spans="1:16" x14ac:dyDescent="0.25">
      <c r="A30">
        <v>2024</v>
      </c>
      <c r="B30" s="2">
        <v>45383</v>
      </c>
      <c r="C30" s="2">
        <v>45473</v>
      </c>
      <c r="D30" t="s">
        <v>50</v>
      </c>
      <c r="E30">
        <v>176</v>
      </c>
      <c r="F30" t="s">
        <v>341</v>
      </c>
      <c r="G30" t="s">
        <v>341</v>
      </c>
      <c r="H30" t="s">
        <v>340</v>
      </c>
      <c r="I30" t="s">
        <v>117</v>
      </c>
      <c r="J30" t="s">
        <v>104</v>
      </c>
      <c r="K30" t="s">
        <v>118</v>
      </c>
      <c r="L30" t="s">
        <v>60</v>
      </c>
      <c r="M30" t="s">
        <v>63</v>
      </c>
      <c r="N30" t="s">
        <v>528</v>
      </c>
      <c r="O30" t="s">
        <v>65</v>
      </c>
      <c r="P30" s="2">
        <v>45475</v>
      </c>
    </row>
    <row r="31" spans="1:16" x14ac:dyDescent="0.25">
      <c r="A31">
        <v>2024</v>
      </c>
      <c r="B31" s="2">
        <v>45383</v>
      </c>
      <c r="C31" s="2">
        <v>45473</v>
      </c>
      <c r="D31" t="s">
        <v>50</v>
      </c>
      <c r="E31">
        <v>176</v>
      </c>
      <c r="F31" t="s">
        <v>341</v>
      </c>
      <c r="G31" t="s">
        <v>341</v>
      </c>
      <c r="H31" t="s">
        <v>340</v>
      </c>
      <c r="I31" t="s">
        <v>119</v>
      </c>
      <c r="J31" t="s">
        <v>120</v>
      </c>
      <c r="K31" t="s">
        <v>359</v>
      </c>
      <c r="L31" t="s">
        <v>60</v>
      </c>
      <c r="M31" t="s">
        <v>63</v>
      </c>
      <c r="N31" t="s">
        <v>495</v>
      </c>
      <c r="O31" t="s">
        <v>65</v>
      </c>
      <c r="P31" s="2">
        <v>45475</v>
      </c>
    </row>
    <row r="32" spans="1:16" x14ac:dyDescent="0.25">
      <c r="A32">
        <v>2024</v>
      </c>
      <c r="B32" s="2">
        <v>45383</v>
      </c>
      <c r="C32" s="2">
        <v>45473</v>
      </c>
      <c r="D32" t="s">
        <v>50</v>
      </c>
      <c r="E32">
        <v>143</v>
      </c>
      <c r="F32" t="s">
        <v>347</v>
      </c>
      <c r="G32" t="s">
        <v>347</v>
      </c>
      <c r="H32" t="s">
        <v>340</v>
      </c>
      <c r="I32" t="s">
        <v>122</v>
      </c>
      <c r="J32" t="s">
        <v>123</v>
      </c>
      <c r="K32" t="s">
        <v>360</v>
      </c>
      <c r="L32" t="s">
        <v>60</v>
      </c>
      <c r="M32" t="s">
        <v>63</v>
      </c>
      <c r="N32" t="s">
        <v>581</v>
      </c>
      <c r="O32" t="s">
        <v>65</v>
      </c>
      <c r="P32" s="2">
        <v>45475</v>
      </c>
    </row>
    <row r="33" spans="1:16" x14ac:dyDescent="0.25">
      <c r="A33">
        <v>2024</v>
      </c>
      <c r="B33" s="2">
        <v>45383</v>
      </c>
      <c r="C33" s="2">
        <v>45473</v>
      </c>
      <c r="D33" t="s">
        <v>50</v>
      </c>
      <c r="E33">
        <v>176</v>
      </c>
      <c r="F33" t="s">
        <v>341</v>
      </c>
      <c r="G33" t="s">
        <v>347</v>
      </c>
      <c r="H33" t="s">
        <v>340</v>
      </c>
      <c r="I33" t="s">
        <v>122</v>
      </c>
      <c r="J33" t="s">
        <v>124</v>
      </c>
      <c r="K33" t="s">
        <v>361</v>
      </c>
      <c r="L33" t="s">
        <v>60</v>
      </c>
      <c r="M33" t="s">
        <v>63</v>
      </c>
      <c r="N33" t="s">
        <v>615</v>
      </c>
      <c r="O33" t="s">
        <v>65</v>
      </c>
      <c r="P33" s="2">
        <v>45475</v>
      </c>
    </row>
    <row r="34" spans="1:16" x14ac:dyDescent="0.25">
      <c r="A34">
        <v>2024</v>
      </c>
      <c r="B34" s="2">
        <v>45383</v>
      </c>
      <c r="C34" s="2">
        <v>45473</v>
      </c>
      <c r="D34" t="s">
        <v>50</v>
      </c>
      <c r="E34">
        <v>176</v>
      </c>
      <c r="F34" t="s">
        <v>341</v>
      </c>
      <c r="G34" t="s">
        <v>347</v>
      </c>
      <c r="H34" t="s">
        <v>340</v>
      </c>
      <c r="I34" t="s">
        <v>125</v>
      </c>
      <c r="J34" t="s">
        <v>126</v>
      </c>
      <c r="K34" t="s">
        <v>127</v>
      </c>
      <c r="L34" t="s">
        <v>60</v>
      </c>
      <c r="M34" t="s">
        <v>63</v>
      </c>
      <c r="N34" t="s">
        <v>602</v>
      </c>
      <c r="O34" t="s">
        <v>65</v>
      </c>
      <c r="P34" s="2">
        <v>45475</v>
      </c>
    </row>
    <row r="35" spans="1:16" x14ac:dyDescent="0.25">
      <c r="A35">
        <v>2024</v>
      </c>
      <c r="B35" s="2">
        <v>45383</v>
      </c>
      <c r="C35" s="2">
        <v>45473</v>
      </c>
      <c r="D35" t="s">
        <v>50</v>
      </c>
      <c r="E35">
        <v>176</v>
      </c>
      <c r="F35" t="s">
        <v>341</v>
      </c>
      <c r="G35" t="s">
        <v>347</v>
      </c>
      <c r="H35" t="s">
        <v>340</v>
      </c>
      <c r="I35" t="s">
        <v>128</v>
      </c>
      <c r="J35" t="s">
        <v>129</v>
      </c>
      <c r="K35" t="s">
        <v>362</v>
      </c>
      <c r="L35" t="s">
        <v>60</v>
      </c>
      <c r="M35" t="s">
        <v>63</v>
      </c>
      <c r="N35" t="s">
        <v>532</v>
      </c>
      <c r="O35" t="s">
        <v>65</v>
      </c>
      <c r="P35" s="2">
        <v>45475</v>
      </c>
    </row>
    <row r="36" spans="1:16" x14ac:dyDescent="0.25">
      <c r="A36">
        <v>2024</v>
      </c>
      <c r="B36" s="2">
        <v>45383</v>
      </c>
      <c r="C36" s="2">
        <v>45473</v>
      </c>
      <c r="D36" t="s">
        <v>50</v>
      </c>
      <c r="E36">
        <v>176</v>
      </c>
      <c r="F36" t="s">
        <v>341</v>
      </c>
      <c r="G36" t="s">
        <v>347</v>
      </c>
      <c r="H36" t="s">
        <v>340</v>
      </c>
      <c r="I36" t="s">
        <v>130</v>
      </c>
      <c r="J36" t="s">
        <v>131</v>
      </c>
      <c r="K36" t="s">
        <v>363</v>
      </c>
      <c r="L36" t="s">
        <v>60</v>
      </c>
      <c r="M36" t="s">
        <v>63</v>
      </c>
      <c r="N36" t="s">
        <v>524</v>
      </c>
      <c r="O36" t="s">
        <v>65</v>
      </c>
      <c r="P36" s="2">
        <v>45475</v>
      </c>
    </row>
    <row r="37" spans="1:16" x14ac:dyDescent="0.25">
      <c r="A37">
        <v>2024</v>
      </c>
      <c r="B37" s="2">
        <v>45383</v>
      </c>
      <c r="C37" s="2">
        <v>45473</v>
      </c>
      <c r="D37" t="s">
        <v>50</v>
      </c>
      <c r="E37">
        <v>176</v>
      </c>
      <c r="F37" t="s">
        <v>341</v>
      </c>
      <c r="G37" t="s">
        <v>347</v>
      </c>
      <c r="H37" t="s">
        <v>340</v>
      </c>
      <c r="I37" t="s">
        <v>133</v>
      </c>
      <c r="J37" t="s">
        <v>134</v>
      </c>
      <c r="K37" t="s">
        <v>135</v>
      </c>
      <c r="L37" t="s">
        <v>61</v>
      </c>
      <c r="M37" t="s">
        <v>63</v>
      </c>
      <c r="N37" t="s">
        <v>629</v>
      </c>
      <c r="O37" t="s">
        <v>65</v>
      </c>
      <c r="P37" s="2">
        <v>45475</v>
      </c>
    </row>
    <row r="38" spans="1:16" x14ac:dyDescent="0.25">
      <c r="A38">
        <v>2024</v>
      </c>
      <c r="B38" s="2">
        <v>45383</v>
      </c>
      <c r="C38" s="2">
        <v>45473</v>
      </c>
      <c r="D38" t="s">
        <v>50</v>
      </c>
      <c r="E38">
        <v>176</v>
      </c>
      <c r="F38" t="s">
        <v>341</v>
      </c>
      <c r="G38" t="s">
        <v>347</v>
      </c>
      <c r="H38" t="s">
        <v>340</v>
      </c>
      <c r="I38" t="s">
        <v>136</v>
      </c>
      <c r="J38" t="s">
        <v>364</v>
      </c>
      <c r="K38" t="s">
        <v>365</v>
      </c>
      <c r="L38" t="s">
        <v>61</v>
      </c>
      <c r="M38" t="s">
        <v>63</v>
      </c>
      <c r="N38" t="s">
        <v>628</v>
      </c>
      <c r="O38" t="s">
        <v>65</v>
      </c>
      <c r="P38" s="2">
        <v>45475</v>
      </c>
    </row>
    <row r="39" spans="1:16" x14ac:dyDescent="0.25">
      <c r="A39">
        <v>2024</v>
      </c>
      <c r="B39" s="2">
        <v>45383</v>
      </c>
      <c r="C39" s="2">
        <v>45473</v>
      </c>
      <c r="D39" t="s">
        <v>50</v>
      </c>
      <c r="E39">
        <v>176</v>
      </c>
      <c r="F39" t="s">
        <v>341</v>
      </c>
      <c r="G39" t="s">
        <v>347</v>
      </c>
      <c r="H39" t="s">
        <v>340</v>
      </c>
      <c r="I39" t="s">
        <v>136</v>
      </c>
      <c r="J39" t="s">
        <v>137</v>
      </c>
      <c r="K39" t="s">
        <v>366</v>
      </c>
      <c r="L39" t="s">
        <v>61</v>
      </c>
      <c r="M39" t="s">
        <v>62</v>
      </c>
      <c r="N39" t="s">
        <v>482</v>
      </c>
      <c r="O39" t="s">
        <v>65</v>
      </c>
      <c r="P39" s="2">
        <v>45475</v>
      </c>
    </row>
    <row r="40" spans="1:16" x14ac:dyDescent="0.25">
      <c r="A40">
        <v>2024</v>
      </c>
      <c r="B40" s="2">
        <v>45383</v>
      </c>
      <c r="C40" s="2">
        <v>45473</v>
      </c>
      <c r="D40" t="s">
        <v>50</v>
      </c>
      <c r="E40">
        <v>176</v>
      </c>
      <c r="F40" t="s">
        <v>341</v>
      </c>
      <c r="G40" t="s">
        <v>347</v>
      </c>
      <c r="H40" t="s">
        <v>340</v>
      </c>
      <c r="I40" t="s">
        <v>136</v>
      </c>
      <c r="J40" t="s">
        <v>139</v>
      </c>
      <c r="K40" t="s">
        <v>140</v>
      </c>
      <c r="L40" t="s">
        <v>61</v>
      </c>
      <c r="M40" t="s">
        <v>63</v>
      </c>
      <c r="N40" t="s">
        <v>534</v>
      </c>
      <c r="O40" t="s">
        <v>65</v>
      </c>
      <c r="P40" s="2">
        <v>45475</v>
      </c>
    </row>
    <row r="41" spans="1:16" x14ac:dyDescent="0.25">
      <c r="A41">
        <v>2024</v>
      </c>
      <c r="B41" s="2">
        <v>45383</v>
      </c>
      <c r="C41" s="2">
        <v>45473</v>
      </c>
      <c r="D41" t="s">
        <v>50</v>
      </c>
      <c r="E41">
        <v>143</v>
      </c>
      <c r="F41" t="s">
        <v>347</v>
      </c>
      <c r="G41" t="s">
        <v>347</v>
      </c>
      <c r="H41" t="s">
        <v>340</v>
      </c>
      <c r="I41" t="s">
        <v>136</v>
      </c>
      <c r="J41" t="s">
        <v>141</v>
      </c>
      <c r="K41" t="s">
        <v>367</v>
      </c>
      <c r="L41" t="s">
        <v>60</v>
      </c>
      <c r="M41" t="s">
        <v>63</v>
      </c>
      <c r="N41" t="s">
        <v>518</v>
      </c>
      <c r="O41" t="s">
        <v>65</v>
      </c>
      <c r="P41" s="2">
        <v>45475</v>
      </c>
    </row>
    <row r="42" spans="1:16" x14ac:dyDescent="0.25">
      <c r="A42">
        <v>2024</v>
      </c>
      <c r="B42" s="2">
        <v>45383</v>
      </c>
      <c r="C42" s="2">
        <v>45473</v>
      </c>
      <c r="D42" t="s">
        <v>50</v>
      </c>
      <c r="E42">
        <v>143</v>
      </c>
      <c r="F42" t="s">
        <v>347</v>
      </c>
      <c r="G42" t="s">
        <v>347</v>
      </c>
      <c r="H42" t="s">
        <v>340</v>
      </c>
      <c r="I42" t="s">
        <v>120</v>
      </c>
      <c r="J42" t="s">
        <v>368</v>
      </c>
      <c r="K42" t="s">
        <v>127</v>
      </c>
      <c r="L42" t="s">
        <v>60</v>
      </c>
      <c r="M42" t="s">
        <v>63</v>
      </c>
      <c r="N42" t="s">
        <v>456</v>
      </c>
      <c r="O42" t="s">
        <v>65</v>
      </c>
      <c r="P42" s="2">
        <v>45475</v>
      </c>
    </row>
    <row r="43" spans="1:16" x14ac:dyDescent="0.25">
      <c r="A43">
        <v>2024</v>
      </c>
      <c r="B43" s="2">
        <v>45383</v>
      </c>
      <c r="C43" s="2">
        <v>45473</v>
      </c>
      <c r="D43" t="s">
        <v>50</v>
      </c>
      <c r="E43">
        <v>176</v>
      </c>
      <c r="F43" t="s">
        <v>341</v>
      </c>
      <c r="G43" t="s">
        <v>347</v>
      </c>
      <c r="H43" t="s">
        <v>340</v>
      </c>
      <c r="I43" t="s">
        <v>120</v>
      </c>
      <c r="J43" t="s">
        <v>369</v>
      </c>
      <c r="K43" t="s">
        <v>370</v>
      </c>
      <c r="L43" t="s">
        <v>61</v>
      </c>
      <c r="M43" t="s">
        <v>63</v>
      </c>
      <c r="N43" t="s">
        <v>512</v>
      </c>
      <c r="O43" t="s">
        <v>65</v>
      </c>
      <c r="P43" s="2">
        <v>45475</v>
      </c>
    </row>
    <row r="44" spans="1:16" x14ac:dyDescent="0.25">
      <c r="A44">
        <v>2024</v>
      </c>
      <c r="B44" s="2">
        <v>45383</v>
      </c>
      <c r="C44" s="2">
        <v>45473</v>
      </c>
      <c r="D44" t="s">
        <v>50</v>
      </c>
      <c r="E44">
        <v>176</v>
      </c>
      <c r="F44" t="s">
        <v>341</v>
      </c>
      <c r="G44" t="s">
        <v>347</v>
      </c>
      <c r="H44" t="s">
        <v>340</v>
      </c>
      <c r="I44" t="s">
        <v>143</v>
      </c>
      <c r="J44" t="s">
        <v>144</v>
      </c>
      <c r="K44" t="s">
        <v>145</v>
      </c>
      <c r="L44" t="s">
        <v>60</v>
      </c>
      <c r="M44" t="s">
        <v>63</v>
      </c>
      <c r="N44" t="s">
        <v>484</v>
      </c>
      <c r="O44" t="s">
        <v>65</v>
      </c>
      <c r="P44" s="2">
        <v>45475</v>
      </c>
    </row>
    <row r="45" spans="1:16" x14ac:dyDescent="0.25">
      <c r="A45">
        <v>2024</v>
      </c>
      <c r="B45" s="2">
        <v>45383</v>
      </c>
      <c r="C45" s="2">
        <v>45473</v>
      </c>
      <c r="D45" t="s">
        <v>50</v>
      </c>
      <c r="E45">
        <v>176</v>
      </c>
      <c r="F45" t="s">
        <v>341</v>
      </c>
      <c r="G45" t="s">
        <v>347</v>
      </c>
      <c r="H45" t="s">
        <v>340</v>
      </c>
      <c r="I45" t="s">
        <v>143</v>
      </c>
      <c r="J45" t="s">
        <v>146</v>
      </c>
      <c r="K45" t="s">
        <v>147</v>
      </c>
      <c r="L45" t="s">
        <v>61</v>
      </c>
      <c r="M45" t="s">
        <v>63</v>
      </c>
      <c r="N45" t="s">
        <v>609</v>
      </c>
      <c r="O45" t="s">
        <v>65</v>
      </c>
      <c r="P45" s="2">
        <v>45475</v>
      </c>
    </row>
    <row r="46" spans="1:16" x14ac:dyDescent="0.25">
      <c r="A46">
        <v>2024</v>
      </c>
      <c r="B46" s="2">
        <v>45383</v>
      </c>
      <c r="C46" s="2">
        <v>45473</v>
      </c>
      <c r="D46" t="s">
        <v>50</v>
      </c>
      <c r="E46">
        <v>176</v>
      </c>
      <c r="F46" t="s">
        <v>341</v>
      </c>
      <c r="G46" t="s">
        <v>347</v>
      </c>
      <c r="H46" t="s">
        <v>340</v>
      </c>
      <c r="I46" t="s">
        <v>148</v>
      </c>
      <c r="J46" t="s">
        <v>104</v>
      </c>
      <c r="K46" t="s">
        <v>323</v>
      </c>
      <c r="L46" t="s">
        <v>60</v>
      </c>
      <c r="M46" t="s">
        <v>63</v>
      </c>
      <c r="N46" t="s">
        <v>511</v>
      </c>
      <c r="O46" t="s">
        <v>65</v>
      </c>
      <c r="P46" s="2">
        <v>45475</v>
      </c>
    </row>
    <row r="47" spans="1:16" x14ac:dyDescent="0.25">
      <c r="A47">
        <v>2024</v>
      </c>
      <c r="B47" s="2">
        <v>45383</v>
      </c>
      <c r="C47" s="2">
        <v>45473</v>
      </c>
      <c r="D47" t="s">
        <v>50</v>
      </c>
      <c r="E47">
        <v>143</v>
      </c>
      <c r="F47" t="s">
        <v>347</v>
      </c>
      <c r="G47" t="s">
        <v>347</v>
      </c>
      <c r="H47" t="s">
        <v>340</v>
      </c>
      <c r="I47" t="s">
        <v>148</v>
      </c>
      <c r="J47" t="s">
        <v>149</v>
      </c>
      <c r="K47" t="s">
        <v>150</v>
      </c>
      <c r="L47" t="s">
        <v>61</v>
      </c>
      <c r="M47" t="s">
        <v>63</v>
      </c>
      <c r="N47" t="s">
        <v>627</v>
      </c>
      <c r="O47" t="s">
        <v>65</v>
      </c>
      <c r="P47" s="2">
        <v>45475</v>
      </c>
    </row>
    <row r="48" spans="1:16" x14ac:dyDescent="0.25">
      <c r="A48">
        <v>2024</v>
      </c>
      <c r="B48" s="2">
        <v>45383</v>
      </c>
      <c r="C48" s="2">
        <v>45473</v>
      </c>
      <c r="D48" t="s">
        <v>50</v>
      </c>
      <c r="E48">
        <v>176</v>
      </c>
      <c r="F48" t="s">
        <v>341</v>
      </c>
      <c r="G48" t="s">
        <v>347</v>
      </c>
      <c r="H48" t="s">
        <v>340</v>
      </c>
      <c r="I48" t="s">
        <v>148</v>
      </c>
      <c r="J48" t="s">
        <v>104</v>
      </c>
      <c r="K48" t="s">
        <v>371</v>
      </c>
      <c r="L48" t="s">
        <v>61</v>
      </c>
      <c r="M48" t="s">
        <v>63</v>
      </c>
      <c r="N48" t="s">
        <v>533</v>
      </c>
      <c r="O48" t="s">
        <v>65</v>
      </c>
      <c r="P48" s="2">
        <v>45475</v>
      </c>
    </row>
    <row r="49" spans="1:16" x14ac:dyDescent="0.25">
      <c r="A49">
        <v>2024</v>
      </c>
      <c r="B49" s="2">
        <v>45383</v>
      </c>
      <c r="C49" s="2">
        <v>45473</v>
      </c>
      <c r="D49" t="s">
        <v>50</v>
      </c>
      <c r="E49">
        <v>215</v>
      </c>
      <c r="F49" t="s">
        <v>342</v>
      </c>
      <c r="G49" t="s">
        <v>347</v>
      </c>
      <c r="H49" t="s">
        <v>343</v>
      </c>
      <c r="I49" t="s">
        <v>151</v>
      </c>
      <c r="J49" t="s">
        <v>152</v>
      </c>
      <c r="K49" t="s">
        <v>372</v>
      </c>
      <c r="L49" t="s">
        <v>60</v>
      </c>
      <c r="M49" t="s">
        <v>63</v>
      </c>
      <c r="N49" t="s">
        <v>499</v>
      </c>
      <c r="O49" t="s">
        <v>65</v>
      </c>
      <c r="P49" s="2">
        <v>45475</v>
      </c>
    </row>
    <row r="50" spans="1:16" x14ac:dyDescent="0.25">
      <c r="A50">
        <v>2024</v>
      </c>
      <c r="B50" s="2">
        <v>45383</v>
      </c>
      <c r="C50" s="2">
        <v>45473</v>
      </c>
      <c r="D50" t="s">
        <v>50</v>
      </c>
      <c r="E50">
        <v>176</v>
      </c>
      <c r="F50" t="s">
        <v>341</v>
      </c>
      <c r="G50" t="s">
        <v>347</v>
      </c>
      <c r="H50" t="s">
        <v>340</v>
      </c>
      <c r="I50" t="s">
        <v>92</v>
      </c>
      <c r="J50" t="s">
        <v>154</v>
      </c>
      <c r="K50" t="s">
        <v>155</v>
      </c>
      <c r="L50" t="s">
        <v>61</v>
      </c>
      <c r="M50" t="s">
        <v>63</v>
      </c>
      <c r="N50" t="s">
        <v>514</v>
      </c>
      <c r="O50" t="s">
        <v>65</v>
      </c>
      <c r="P50" s="2">
        <v>45475</v>
      </c>
    </row>
    <row r="51" spans="1:16" x14ac:dyDescent="0.25">
      <c r="A51">
        <v>2024</v>
      </c>
      <c r="B51" s="2">
        <v>45383</v>
      </c>
      <c r="C51" s="2">
        <v>45473</v>
      </c>
      <c r="D51" t="s">
        <v>50</v>
      </c>
      <c r="E51">
        <v>143</v>
      </c>
      <c r="F51" t="s">
        <v>347</v>
      </c>
      <c r="G51" t="s">
        <v>347</v>
      </c>
      <c r="H51" t="s">
        <v>340</v>
      </c>
      <c r="I51" t="s">
        <v>92</v>
      </c>
      <c r="J51" t="s">
        <v>156</v>
      </c>
      <c r="K51" t="s">
        <v>157</v>
      </c>
      <c r="L51" t="s">
        <v>60</v>
      </c>
      <c r="M51" t="s">
        <v>63</v>
      </c>
      <c r="N51" t="s">
        <v>605</v>
      </c>
      <c r="O51" t="s">
        <v>65</v>
      </c>
      <c r="P51" s="2">
        <v>45475</v>
      </c>
    </row>
    <row r="52" spans="1:16" x14ac:dyDescent="0.25">
      <c r="A52">
        <v>2024</v>
      </c>
      <c r="B52" s="2">
        <v>45383</v>
      </c>
      <c r="C52" s="2">
        <v>45473</v>
      </c>
      <c r="D52" t="s">
        <v>50</v>
      </c>
      <c r="E52">
        <v>216</v>
      </c>
      <c r="F52" t="s">
        <v>344</v>
      </c>
      <c r="G52" t="s">
        <v>347</v>
      </c>
      <c r="H52" t="s">
        <v>343</v>
      </c>
      <c r="I52" t="s">
        <v>158</v>
      </c>
      <c r="J52" t="s">
        <v>159</v>
      </c>
      <c r="K52" t="s">
        <v>160</v>
      </c>
      <c r="L52" t="s">
        <v>61</v>
      </c>
      <c r="M52" t="s">
        <v>63</v>
      </c>
      <c r="N52" t="s">
        <v>562</v>
      </c>
      <c r="O52" t="s">
        <v>65</v>
      </c>
      <c r="P52" s="2">
        <v>45475</v>
      </c>
    </row>
    <row r="53" spans="1:16" x14ac:dyDescent="0.25">
      <c r="A53">
        <v>2024</v>
      </c>
      <c r="B53" s="2">
        <v>45383</v>
      </c>
      <c r="C53" s="2">
        <v>45473</v>
      </c>
      <c r="D53" t="s">
        <v>50</v>
      </c>
      <c r="E53">
        <v>176</v>
      </c>
      <c r="F53" t="s">
        <v>341</v>
      </c>
      <c r="G53" t="s">
        <v>347</v>
      </c>
      <c r="H53" t="s">
        <v>340</v>
      </c>
      <c r="I53" t="s">
        <v>80</v>
      </c>
      <c r="J53" t="s">
        <v>373</v>
      </c>
      <c r="K53" t="s">
        <v>319</v>
      </c>
      <c r="L53" t="s">
        <v>60</v>
      </c>
      <c r="M53" t="s">
        <v>63</v>
      </c>
      <c r="N53" t="s">
        <v>498</v>
      </c>
      <c r="O53" t="s">
        <v>65</v>
      </c>
      <c r="P53" s="2">
        <v>45475</v>
      </c>
    </row>
    <row r="54" spans="1:16" x14ac:dyDescent="0.25">
      <c r="A54">
        <v>2024</v>
      </c>
      <c r="B54" s="2">
        <v>45383</v>
      </c>
      <c r="C54" s="2">
        <v>45473</v>
      </c>
      <c r="D54" t="s">
        <v>50</v>
      </c>
      <c r="E54">
        <v>176</v>
      </c>
      <c r="F54" t="s">
        <v>341</v>
      </c>
      <c r="G54" t="s">
        <v>347</v>
      </c>
      <c r="H54" t="s">
        <v>340</v>
      </c>
      <c r="I54" t="s">
        <v>80</v>
      </c>
      <c r="J54" t="s">
        <v>374</v>
      </c>
      <c r="K54" t="s">
        <v>375</v>
      </c>
      <c r="L54" t="s">
        <v>60</v>
      </c>
      <c r="M54" t="s">
        <v>63</v>
      </c>
      <c r="N54" t="s">
        <v>454</v>
      </c>
      <c r="O54" t="s">
        <v>65</v>
      </c>
      <c r="P54" s="2">
        <v>45475</v>
      </c>
    </row>
    <row r="55" spans="1:16" x14ac:dyDescent="0.25">
      <c r="A55">
        <v>2024</v>
      </c>
      <c r="B55" s="2">
        <v>45383</v>
      </c>
      <c r="C55" s="2">
        <v>45473</v>
      </c>
      <c r="D55" t="s">
        <v>50</v>
      </c>
      <c r="E55">
        <v>176</v>
      </c>
      <c r="F55" t="s">
        <v>341</v>
      </c>
      <c r="G55" t="s">
        <v>347</v>
      </c>
      <c r="H55" t="s">
        <v>340</v>
      </c>
      <c r="I55" t="s">
        <v>80</v>
      </c>
      <c r="J55" t="s">
        <v>161</v>
      </c>
      <c r="K55" t="s">
        <v>376</v>
      </c>
      <c r="L55" t="s">
        <v>61</v>
      </c>
      <c r="M55" t="s">
        <v>62</v>
      </c>
      <c r="N55" t="s">
        <v>471</v>
      </c>
      <c r="O55" t="s">
        <v>65</v>
      </c>
      <c r="P55" s="2">
        <v>45475</v>
      </c>
    </row>
    <row r="56" spans="1:16" x14ac:dyDescent="0.25">
      <c r="A56">
        <v>2024</v>
      </c>
      <c r="B56" s="2">
        <v>45383</v>
      </c>
      <c r="C56" s="2">
        <v>45473</v>
      </c>
      <c r="D56" t="s">
        <v>50</v>
      </c>
      <c r="E56">
        <v>176</v>
      </c>
      <c r="F56" t="s">
        <v>341</v>
      </c>
      <c r="G56" t="s">
        <v>347</v>
      </c>
      <c r="H56" t="s">
        <v>340</v>
      </c>
      <c r="I56" t="s">
        <v>162</v>
      </c>
      <c r="J56" t="s">
        <v>377</v>
      </c>
      <c r="K56" t="s">
        <v>378</v>
      </c>
      <c r="L56" t="s">
        <v>61</v>
      </c>
      <c r="M56" t="s">
        <v>63</v>
      </c>
      <c r="N56" t="s">
        <v>480</v>
      </c>
      <c r="O56" t="s">
        <v>65</v>
      </c>
      <c r="P56" s="2">
        <v>45475</v>
      </c>
    </row>
    <row r="57" spans="1:16" x14ac:dyDescent="0.25">
      <c r="A57">
        <v>2024</v>
      </c>
      <c r="B57" s="2">
        <v>45383</v>
      </c>
      <c r="C57" s="2">
        <v>45473</v>
      </c>
      <c r="D57" t="s">
        <v>50</v>
      </c>
      <c r="E57">
        <v>176</v>
      </c>
      <c r="F57" t="s">
        <v>341</v>
      </c>
      <c r="G57" t="s">
        <v>347</v>
      </c>
      <c r="H57" t="s">
        <v>340</v>
      </c>
      <c r="I57" t="s">
        <v>162</v>
      </c>
      <c r="J57" t="s">
        <v>379</v>
      </c>
      <c r="K57" t="s">
        <v>380</v>
      </c>
      <c r="L57" t="s">
        <v>60</v>
      </c>
      <c r="M57" t="s">
        <v>63</v>
      </c>
      <c r="N57" t="s">
        <v>578</v>
      </c>
      <c r="O57" t="s">
        <v>65</v>
      </c>
      <c r="P57" s="2">
        <v>45475</v>
      </c>
    </row>
    <row r="58" spans="1:16" x14ac:dyDescent="0.25">
      <c r="A58">
        <v>2024</v>
      </c>
      <c r="B58" s="2">
        <v>45383</v>
      </c>
      <c r="C58" s="2">
        <v>45473</v>
      </c>
      <c r="D58" t="s">
        <v>50</v>
      </c>
      <c r="E58">
        <v>143</v>
      </c>
      <c r="F58" t="s">
        <v>347</v>
      </c>
      <c r="G58" t="s">
        <v>347</v>
      </c>
      <c r="H58" t="s">
        <v>340</v>
      </c>
      <c r="I58" t="s">
        <v>351</v>
      </c>
      <c r="J58" t="s">
        <v>68</v>
      </c>
      <c r="K58" t="s">
        <v>72</v>
      </c>
      <c r="L58" t="s">
        <v>60</v>
      </c>
      <c r="M58" t="s">
        <v>63</v>
      </c>
      <c r="N58" t="s">
        <v>464</v>
      </c>
      <c r="O58" t="s">
        <v>65</v>
      </c>
      <c r="P58" s="2">
        <v>45475</v>
      </c>
    </row>
    <row r="59" spans="1:16" x14ac:dyDescent="0.25">
      <c r="A59">
        <v>2024</v>
      </c>
      <c r="B59" s="2">
        <v>45383</v>
      </c>
      <c r="C59" s="2">
        <v>45473</v>
      </c>
      <c r="D59" t="s">
        <v>50</v>
      </c>
      <c r="E59">
        <v>141</v>
      </c>
      <c r="F59" t="s">
        <v>345</v>
      </c>
      <c r="G59" t="s">
        <v>347</v>
      </c>
      <c r="H59" t="s">
        <v>340</v>
      </c>
      <c r="I59" t="s">
        <v>381</v>
      </c>
      <c r="J59" t="s">
        <v>149</v>
      </c>
      <c r="K59" t="s">
        <v>382</v>
      </c>
      <c r="L59" t="s">
        <v>60</v>
      </c>
      <c r="M59" t="s">
        <v>63</v>
      </c>
      <c r="N59" t="s">
        <v>502</v>
      </c>
      <c r="O59" t="s">
        <v>65</v>
      </c>
      <c r="P59" s="2">
        <v>45475</v>
      </c>
    </row>
    <row r="60" spans="1:16" x14ac:dyDescent="0.25">
      <c r="A60">
        <v>2024</v>
      </c>
      <c r="B60" s="2">
        <v>45383</v>
      </c>
      <c r="C60" s="2">
        <v>45473</v>
      </c>
      <c r="D60" t="s">
        <v>50</v>
      </c>
      <c r="E60">
        <v>176</v>
      </c>
      <c r="F60" t="s">
        <v>341</v>
      </c>
      <c r="G60" t="s">
        <v>347</v>
      </c>
      <c r="H60" t="s">
        <v>340</v>
      </c>
      <c r="I60" t="s">
        <v>163</v>
      </c>
      <c r="J60" t="s">
        <v>164</v>
      </c>
      <c r="K60" t="s">
        <v>94</v>
      </c>
      <c r="L60" t="s">
        <v>60</v>
      </c>
      <c r="M60" t="s">
        <v>63</v>
      </c>
      <c r="N60" t="s">
        <v>493</v>
      </c>
      <c r="O60" t="s">
        <v>65</v>
      </c>
      <c r="P60" s="2">
        <v>45475</v>
      </c>
    </row>
    <row r="61" spans="1:16" x14ac:dyDescent="0.25">
      <c r="A61">
        <v>2024</v>
      </c>
      <c r="B61" s="2">
        <v>45383</v>
      </c>
      <c r="C61" s="2">
        <v>45473</v>
      </c>
      <c r="D61" t="s">
        <v>50</v>
      </c>
      <c r="E61">
        <v>142</v>
      </c>
      <c r="F61" t="s">
        <v>346</v>
      </c>
      <c r="G61" t="s">
        <v>347</v>
      </c>
      <c r="H61" t="s">
        <v>340</v>
      </c>
      <c r="I61" t="s">
        <v>165</v>
      </c>
      <c r="J61" t="s">
        <v>166</v>
      </c>
      <c r="K61" t="s">
        <v>167</v>
      </c>
      <c r="L61" t="s">
        <v>60</v>
      </c>
      <c r="M61" t="s">
        <v>63</v>
      </c>
      <c r="N61" t="s">
        <v>621</v>
      </c>
      <c r="O61" t="s">
        <v>65</v>
      </c>
      <c r="P61" s="2">
        <v>45475</v>
      </c>
    </row>
    <row r="62" spans="1:16" x14ac:dyDescent="0.25">
      <c r="A62">
        <v>2024</v>
      </c>
      <c r="B62" s="2">
        <v>45383</v>
      </c>
      <c r="C62" s="2">
        <v>45473</v>
      </c>
      <c r="D62" t="s">
        <v>50</v>
      </c>
      <c r="E62">
        <v>142</v>
      </c>
      <c r="F62" t="s">
        <v>346</v>
      </c>
      <c r="G62" t="s">
        <v>347</v>
      </c>
      <c r="H62" t="s">
        <v>340</v>
      </c>
      <c r="I62" t="s">
        <v>165</v>
      </c>
      <c r="J62" t="s">
        <v>166</v>
      </c>
      <c r="K62" t="s">
        <v>168</v>
      </c>
      <c r="L62" t="s">
        <v>60</v>
      </c>
      <c r="M62" t="s">
        <v>63</v>
      </c>
      <c r="N62" t="s">
        <v>587</v>
      </c>
      <c r="O62" t="s">
        <v>65</v>
      </c>
      <c r="P62" s="2">
        <v>45475</v>
      </c>
    </row>
    <row r="63" spans="1:16" x14ac:dyDescent="0.25">
      <c r="A63">
        <v>2024</v>
      </c>
      <c r="B63" s="2">
        <v>45383</v>
      </c>
      <c r="C63" s="2">
        <v>45473</v>
      </c>
      <c r="D63" t="s">
        <v>50</v>
      </c>
      <c r="E63">
        <v>176</v>
      </c>
      <c r="F63" t="s">
        <v>341</v>
      </c>
      <c r="G63" t="s">
        <v>347</v>
      </c>
      <c r="H63" t="s">
        <v>340</v>
      </c>
      <c r="I63" t="s">
        <v>165</v>
      </c>
      <c r="J63" t="s">
        <v>204</v>
      </c>
      <c r="K63" t="s">
        <v>78</v>
      </c>
      <c r="L63" t="s">
        <v>60</v>
      </c>
      <c r="M63" t="s">
        <v>63</v>
      </c>
      <c r="N63" t="s">
        <v>579</v>
      </c>
      <c r="O63" t="s">
        <v>65</v>
      </c>
      <c r="P63" s="2">
        <v>45475</v>
      </c>
    </row>
    <row r="64" spans="1:16" x14ac:dyDescent="0.25">
      <c r="A64">
        <v>2024</v>
      </c>
      <c r="B64" s="2">
        <v>45383</v>
      </c>
      <c r="C64" s="2">
        <v>45473</v>
      </c>
      <c r="D64" t="s">
        <v>50</v>
      </c>
      <c r="E64">
        <v>176</v>
      </c>
      <c r="F64" t="s">
        <v>341</v>
      </c>
      <c r="G64" t="s">
        <v>341</v>
      </c>
      <c r="H64" t="s">
        <v>340</v>
      </c>
      <c r="I64" t="s">
        <v>169</v>
      </c>
      <c r="J64" t="s">
        <v>104</v>
      </c>
      <c r="K64" t="s">
        <v>170</v>
      </c>
      <c r="L64" t="s">
        <v>60</v>
      </c>
      <c r="M64" t="s">
        <v>63</v>
      </c>
      <c r="N64" t="s">
        <v>507</v>
      </c>
      <c r="O64" t="s">
        <v>65</v>
      </c>
      <c r="P64" s="2">
        <v>45475</v>
      </c>
    </row>
    <row r="65" spans="1:16" x14ac:dyDescent="0.25">
      <c r="A65">
        <v>2024</v>
      </c>
      <c r="B65" s="2">
        <v>45383</v>
      </c>
      <c r="C65" s="2">
        <v>45473</v>
      </c>
      <c r="D65" t="s">
        <v>50</v>
      </c>
      <c r="E65">
        <v>176</v>
      </c>
      <c r="F65" t="s">
        <v>341</v>
      </c>
      <c r="G65" t="s">
        <v>341</v>
      </c>
      <c r="H65" t="s">
        <v>340</v>
      </c>
      <c r="I65" t="s">
        <v>171</v>
      </c>
      <c r="J65" t="s">
        <v>383</v>
      </c>
      <c r="K65" t="s">
        <v>384</v>
      </c>
      <c r="L65" t="s">
        <v>60</v>
      </c>
      <c r="M65" t="s">
        <v>63</v>
      </c>
      <c r="N65" t="s">
        <v>620</v>
      </c>
      <c r="O65" t="s">
        <v>65</v>
      </c>
      <c r="P65" s="2">
        <v>45475</v>
      </c>
    </row>
    <row r="66" spans="1:16" x14ac:dyDescent="0.25">
      <c r="A66">
        <v>2024</v>
      </c>
      <c r="B66" s="2">
        <v>45383</v>
      </c>
      <c r="C66" s="2">
        <v>45473</v>
      </c>
      <c r="D66" t="s">
        <v>50</v>
      </c>
      <c r="E66">
        <v>176</v>
      </c>
      <c r="F66" t="s">
        <v>341</v>
      </c>
      <c r="G66" t="s">
        <v>341</v>
      </c>
      <c r="H66" t="s">
        <v>340</v>
      </c>
      <c r="I66" t="s">
        <v>172</v>
      </c>
      <c r="J66" t="s">
        <v>385</v>
      </c>
      <c r="K66" t="s">
        <v>386</v>
      </c>
      <c r="L66" t="s">
        <v>61</v>
      </c>
      <c r="M66" t="s">
        <v>63</v>
      </c>
      <c r="N66" t="s">
        <v>525</v>
      </c>
      <c r="O66" t="s">
        <v>65</v>
      </c>
      <c r="P66" s="2">
        <v>45475</v>
      </c>
    </row>
    <row r="67" spans="1:16" x14ac:dyDescent="0.25">
      <c r="A67">
        <v>2024</v>
      </c>
      <c r="B67" s="2">
        <v>45383</v>
      </c>
      <c r="C67" s="2">
        <v>45473</v>
      </c>
      <c r="D67" t="s">
        <v>50</v>
      </c>
      <c r="E67">
        <v>176</v>
      </c>
      <c r="F67" t="s">
        <v>341</v>
      </c>
      <c r="G67" t="s">
        <v>341</v>
      </c>
      <c r="H67" t="s">
        <v>340</v>
      </c>
      <c r="I67" t="s">
        <v>173</v>
      </c>
      <c r="J67" t="s">
        <v>174</v>
      </c>
      <c r="K67" t="s">
        <v>175</v>
      </c>
      <c r="L67" t="s">
        <v>60</v>
      </c>
      <c r="M67" t="s">
        <v>63</v>
      </c>
      <c r="N67" t="s">
        <v>458</v>
      </c>
      <c r="O67" t="s">
        <v>65</v>
      </c>
      <c r="P67" s="2">
        <v>45475</v>
      </c>
    </row>
    <row r="68" spans="1:16" x14ac:dyDescent="0.25">
      <c r="A68">
        <v>2024</v>
      </c>
      <c r="B68" s="2">
        <v>45383</v>
      </c>
      <c r="C68" s="2">
        <v>45473</v>
      </c>
      <c r="D68" t="s">
        <v>50</v>
      </c>
      <c r="E68">
        <v>143</v>
      </c>
      <c r="F68" t="s">
        <v>347</v>
      </c>
      <c r="G68" t="s">
        <v>347</v>
      </c>
      <c r="H68" t="s">
        <v>340</v>
      </c>
      <c r="I68" t="s">
        <v>173</v>
      </c>
      <c r="J68" t="s">
        <v>123</v>
      </c>
      <c r="K68" t="s">
        <v>176</v>
      </c>
      <c r="L68" t="s">
        <v>60</v>
      </c>
      <c r="M68" t="s">
        <v>63</v>
      </c>
      <c r="N68" t="s">
        <v>503</v>
      </c>
      <c r="O68" t="s">
        <v>65</v>
      </c>
      <c r="P68" s="2">
        <v>45475</v>
      </c>
    </row>
    <row r="69" spans="1:16" x14ac:dyDescent="0.25">
      <c r="A69">
        <v>2024</v>
      </c>
      <c r="B69" s="2">
        <v>45383</v>
      </c>
      <c r="C69" s="2">
        <v>45473</v>
      </c>
      <c r="D69" t="s">
        <v>50</v>
      </c>
      <c r="E69">
        <v>176</v>
      </c>
      <c r="F69" t="s">
        <v>341</v>
      </c>
      <c r="G69" t="s">
        <v>341</v>
      </c>
      <c r="H69" t="s">
        <v>340</v>
      </c>
      <c r="I69" t="s">
        <v>177</v>
      </c>
      <c r="J69" t="s">
        <v>178</v>
      </c>
      <c r="K69" t="s">
        <v>179</v>
      </c>
      <c r="L69" t="s">
        <v>60</v>
      </c>
      <c r="M69" t="s">
        <v>63</v>
      </c>
      <c r="N69" t="s">
        <v>473</v>
      </c>
      <c r="O69" t="s">
        <v>65</v>
      </c>
      <c r="P69" s="2">
        <v>45475</v>
      </c>
    </row>
    <row r="70" spans="1:16" x14ac:dyDescent="0.25">
      <c r="A70">
        <v>2024</v>
      </c>
      <c r="B70" s="2">
        <v>45383</v>
      </c>
      <c r="C70" s="2">
        <v>45473</v>
      </c>
      <c r="D70" t="s">
        <v>50</v>
      </c>
      <c r="E70">
        <v>176</v>
      </c>
      <c r="F70" t="s">
        <v>341</v>
      </c>
      <c r="G70" t="s">
        <v>341</v>
      </c>
      <c r="H70" t="s">
        <v>340</v>
      </c>
      <c r="I70" t="s">
        <v>180</v>
      </c>
      <c r="J70" t="s">
        <v>181</v>
      </c>
      <c r="K70" t="s">
        <v>182</v>
      </c>
      <c r="L70" t="s">
        <v>61</v>
      </c>
      <c r="M70" t="s">
        <v>63</v>
      </c>
      <c r="N70" t="s">
        <v>563</v>
      </c>
      <c r="O70" t="s">
        <v>65</v>
      </c>
      <c r="P70" s="2">
        <v>45475</v>
      </c>
    </row>
    <row r="71" spans="1:16" x14ac:dyDescent="0.25">
      <c r="A71">
        <v>2024</v>
      </c>
      <c r="B71" s="2">
        <v>45383</v>
      </c>
      <c r="C71" s="2">
        <v>45473</v>
      </c>
      <c r="D71" t="s">
        <v>50</v>
      </c>
      <c r="E71">
        <v>176</v>
      </c>
      <c r="F71" t="s">
        <v>341</v>
      </c>
      <c r="G71" t="s">
        <v>341</v>
      </c>
      <c r="H71" t="s">
        <v>340</v>
      </c>
      <c r="I71" t="s">
        <v>180</v>
      </c>
      <c r="J71" t="s">
        <v>183</v>
      </c>
      <c r="K71" t="s">
        <v>184</v>
      </c>
      <c r="L71" t="s">
        <v>60</v>
      </c>
      <c r="M71" t="s">
        <v>62</v>
      </c>
      <c r="N71" t="s">
        <v>516</v>
      </c>
      <c r="O71" t="s">
        <v>65</v>
      </c>
      <c r="P71" s="2">
        <v>45475</v>
      </c>
    </row>
    <row r="72" spans="1:16" x14ac:dyDescent="0.25">
      <c r="A72">
        <v>2024</v>
      </c>
      <c r="B72" s="2">
        <v>45383</v>
      </c>
      <c r="C72" s="2">
        <v>45473</v>
      </c>
      <c r="D72" t="s">
        <v>50</v>
      </c>
      <c r="E72">
        <v>143</v>
      </c>
      <c r="F72" t="s">
        <v>347</v>
      </c>
      <c r="G72" t="s">
        <v>347</v>
      </c>
      <c r="H72" t="s">
        <v>340</v>
      </c>
      <c r="I72" t="s">
        <v>185</v>
      </c>
      <c r="J72" t="s">
        <v>68</v>
      </c>
      <c r="K72" t="s">
        <v>186</v>
      </c>
      <c r="L72" t="s">
        <v>60</v>
      </c>
      <c r="M72" t="s">
        <v>63</v>
      </c>
      <c r="N72" t="s">
        <v>546</v>
      </c>
      <c r="O72" t="s">
        <v>65</v>
      </c>
      <c r="P72" s="2">
        <v>45475</v>
      </c>
    </row>
    <row r="73" spans="1:16" x14ac:dyDescent="0.25">
      <c r="A73">
        <v>2024</v>
      </c>
      <c r="B73" s="2">
        <v>45383</v>
      </c>
      <c r="C73" s="2">
        <v>45473</v>
      </c>
      <c r="D73" t="s">
        <v>50</v>
      </c>
      <c r="E73">
        <v>176</v>
      </c>
      <c r="F73" t="s">
        <v>341</v>
      </c>
      <c r="G73" t="s">
        <v>341</v>
      </c>
      <c r="H73" t="s">
        <v>340</v>
      </c>
      <c r="I73" t="s">
        <v>185</v>
      </c>
      <c r="J73" t="s">
        <v>68</v>
      </c>
      <c r="K73" t="s">
        <v>110</v>
      </c>
      <c r="L73" t="s">
        <v>60</v>
      </c>
      <c r="M73" t="s">
        <v>63</v>
      </c>
      <c r="N73" t="s">
        <v>517</v>
      </c>
      <c r="O73" t="s">
        <v>65</v>
      </c>
      <c r="P73" s="2">
        <v>45475</v>
      </c>
    </row>
    <row r="74" spans="1:16" x14ac:dyDescent="0.25">
      <c r="A74">
        <v>2024</v>
      </c>
      <c r="B74" s="2">
        <v>45383</v>
      </c>
      <c r="C74" s="2">
        <v>45473</v>
      </c>
      <c r="D74" t="s">
        <v>50</v>
      </c>
      <c r="E74">
        <v>176</v>
      </c>
      <c r="F74" t="s">
        <v>341</v>
      </c>
      <c r="G74" t="s">
        <v>341</v>
      </c>
      <c r="H74" t="s">
        <v>340</v>
      </c>
      <c r="I74" t="s">
        <v>187</v>
      </c>
      <c r="J74" t="s">
        <v>107</v>
      </c>
      <c r="K74" t="s">
        <v>387</v>
      </c>
      <c r="L74" t="s">
        <v>60</v>
      </c>
      <c r="M74" t="s">
        <v>63</v>
      </c>
      <c r="N74" t="s">
        <v>468</v>
      </c>
      <c r="O74" t="s">
        <v>65</v>
      </c>
      <c r="P74" s="2">
        <v>45475</v>
      </c>
    </row>
    <row r="75" spans="1:16" x14ac:dyDescent="0.25">
      <c r="A75">
        <v>2024</v>
      </c>
      <c r="B75" s="2">
        <v>45383</v>
      </c>
      <c r="C75" s="2">
        <v>45473</v>
      </c>
      <c r="D75" t="s">
        <v>50</v>
      </c>
      <c r="E75">
        <v>176</v>
      </c>
      <c r="F75" t="s">
        <v>341</v>
      </c>
      <c r="G75" t="s">
        <v>341</v>
      </c>
      <c r="H75" t="s">
        <v>340</v>
      </c>
      <c r="I75" t="s">
        <v>188</v>
      </c>
      <c r="J75" t="s">
        <v>265</v>
      </c>
      <c r="K75" t="s">
        <v>388</v>
      </c>
      <c r="L75" t="s">
        <v>61</v>
      </c>
      <c r="M75" t="s">
        <v>63</v>
      </c>
      <c r="N75" t="s">
        <v>529</v>
      </c>
      <c r="O75" t="s">
        <v>65</v>
      </c>
      <c r="P75" s="2">
        <v>45475</v>
      </c>
    </row>
    <row r="76" spans="1:16" x14ac:dyDescent="0.25">
      <c r="A76">
        <v>2024</v>
      </c>
      <c r="B76" s="2">
        <v>45383</v>
      </c>
      <c r="C76" s="2">
        <v>45473</v>
      </c>
      <c r="D76" t="s">
        <v>50</v>
      </c>
      <c r="E76">
        <v>176</v>
      </c>
      <c r="F76" t="s">
        <v>341</v>
      </c>
      <c r="G76" t="s">
        <v>341</v>
      </c>
      <c r="H76" t="s">
        <v>340</v>
      </c>
      <c r="I76" t="s">
        <v>139</v>
      </c>
      <c r="J76" t="s">
        <v>120</v>
      </c>
      <c r="K76" t="s">
        <v>448</v>
      </c>
      <c r="L76" t="s">
        <v>60</v>
      </c>
      <c r="M76" t="s">
        <v>63</v>
      </c>
      <c r="N76" t="s">
        <v>617</v>
      </c>
      <c r="O76" t="s">
        <v>65</v>
      </c>
      <c r="P76" s="2">
        <v>45475</v>
      </c>
    </row>
    <row r="77" spans="1:16" x14ac:dyDescent="0.25">
      <c r="A77">
        <v>2024</v>
      </c>
      <c r="B77" s="2">
        <v>45383</v>
      </c>
      <c r="C77" s="2">
        <v>45473</v>
      </c>
      <c r="D77" t="s">
        <v>50</v>
      </c>
      <c r="E77">
        <v>176</v>
      </c>
      <c r="F77" t="s">
        <v>341</v>
      </c>
      <c r="G77" t="s">
        <v>341</v>
      </c>
      <c r="H77" t="s">
        <v>340</v>
      </c>
      <c r="I77" t="s">
        <v>188</v>
      </c>
      <c r="J77" t="s">
        <v>265</v>
      </c>
      <c r="K77" t="s">
        <v>389</v>
      </c>
      <c r="L77" t="s">
        <v>60</v>
      </c>
      <c r="M77" t="s">
        <v>63</v>
      </c>
      <c r="N77" t="s">
        <v>470</v>
      </c>
      <c r="O77" t="s">
        <v>65</v>
      </c>
      <c r="P77" s="2">
        <v>45475</v>
      </c>
    </row>
    <row r="78" spans="1:16" x14ac:dyDescent="0.25">
      <c r="A78">
        <v>2024</v>
      </c>
      <c r="B78" s="2">
        <v>45383</v>
      </c>
      <c r="C78" s="2">
        <v>45473</v>
      </c>
      <c r="D78" t="s">
        <v>50</v>
      </c>
      <c r="E78">
        <v>176</v>
      </c>
      <c r="F78" t="s">
        <v>341</v>
      </c>
      <c r="G78" t="s">
        <v>341</v>
      </c>
      <c r="H78" t="s">
        <v>340</v>
      </c>
      <c r="I78" t="s">
        <v>188</v>
      </c>
      <c r="J78" t="s">
        <v>120</v>
      </c>
      <c r="K78" t="s">
        <v>447</v>
      </c>
      <c r="L78" t="s">
        <v>61</v>
      </c>
      <c r="M78" t="s">
        <v>63</v>
      </c>
      <c r="N78" t="s">
        <v>508</v>
      </c>
      <c r="O78" t="s">
        <v>65</v>
      </c>
      <c r="P78" s="2">
        <v>45475</v>
      </c>
    </row>
    <row r="79" spans="1:16" x14ac:dyDescent="0.25">
      <c r="A79">
        <v>2024</v>
      </c>
      <c r="B79" s="2">
        <v>45383</v>
      </c>
      <c r="C79" s="2">
        <v>45473</v>
      </c>
      <c r="D79" t="s">
        <v>50</v>
      </c>
      <c r="E79">
        <v>176</v>
      </c>
      <c r="F79" t="s">
        <v>341</v>
      </c>
      <c r="G79" t="s">
        <v>341</v>
      </c>
      <c r="H79" t="s">
        <v>340</v>
      </c>
      <c r="I79" t="s">
        <v>188</v>
      </c>
      <c r="J79" t="s">
        <v>120</v>
      </c>
      <c r="K79" t="s">
        <v>449</v>
      </c>
      <c r="L79" t="s">
        <v>61</v>
      </c>
      <c r="M79" t="s">
        <v>63</v>
      </c>
      <c r="N79" t="s">
        <v>556</v>
      </c>
      <c r="O79" t="s">
        <v>65</v>
      </c>
      <c r="P79" s="2">
        <v>45475</v>
      </c>
    </row>
    <row r="80" spans="1:16" x14ac:dyDescent="0.25">
      <c r="A80">
        <v>2024</v>
      </c>
      <c r="B80" s="2">
        <v>45383</v>
      </c>
      <c r="C80" s="2">
        <v>45473</v>
      </c>
      <c r="D80" t="s">
        <v>50</v>
      </c>
      <c r="E80">
        <v>176</v>
      </c>
      <c r="F80" t="s">
        <v>341</v>
      </c>
      <c r="G80" t="s">
        <v>341</v>
      </c>
      <c r="H80" t="s">
        <v>340</v>
      </c>
      <c r="I80" t="s">
        <v>188</v>
      </c>
      <c r="J80" t="s">
        <v>189</v>
      </c>
      <c r="K80" t="s">
        <v>415</v>
      </c>
      <c r="L80" t="s">
        <v>61</v>
      </c>
      <c r="M80" t="s">
        <v>62</v>
      </c>
      <c r="N80" t="s">
        <v>482</v>
      </c>
      <c r="O80" t="s">
        <v>65</v>
      </c>
      <c r="P80" s="2">
        <v>45475</v>
      </c>
    </row>
    <row r="81" spans="1:16" x14ac:dyDescent="0.25">
      <c r="A81">
        <v>2024</v>
      </c>
      <c r="B81" s="2">
        <v>45383</v>
      </c>
      <c r="C81" s="2">
        <v>45473</v>
      </c>
      <c r="D81" t="s">
        <v>50</v>
      </c>
      <c r="E81">
        <v>176</v>
      </c>
      <c r="F81" t="s">
        <v>341</v>
      </c>
      <c r="G81" t="s">
        <v>341</v>
      </c>
      <c r="H81" t="s">
        <v>340</v>
      </c>
      <c r="I81" t="s">
        <v>188</v>
      </c>
      <c r="J81" t="s">
        <v>190</v>
      </c>
      <c r="K81" t="s">
        <v>191</v>
      </c>
      <c r="L81" t="s">
        <v>60</v>
      </c>
      <c r="M81" t="s">
        <v>63</v>
      </c>
      <c r="N81" t="s">
        <v>540</v>
      </c>
      <c r="O81" t="s">
        <v>65</v>
      </c>
      <c r="P81" s="2">
        <v>45475</v>
      </c>
    </row>
    <row r="82" spans="1:16" x14ac:dyDescent="0.25">
      <c r="A82">
        <v>2024</v>
      </c>
      <c r="B82" s="2">
        <v>45383</v>
      </c>
      <c r="C82" s="2">
        <v>45473</v>
      </c>
      <c r="D82" t="s">
        <v>50</v>
      </c>
      <c r="E82">
        <v>176</v>
      </c>
      <c r="F82" t="s">
        <v>341</v>
      </c>
      <c r="G82" t="s">
        <v>341</v>
      </c>
      <c r="H82" t="s">
        <v>340</v>
      </c>
      <c r="I82" t="s">
        <v>139</v>
      </c>
      <c r="J82" t="s">
        <v>192</v>
      </c>
      <c r="K82" t="s">
        <v>450</v>
      </c>
      <c r="L82" t="s">
        <v>60</v>
      </c>
      <c r="M82" t="s">
        <v>62</v>
      </c>
      <c r="N82" t="s">
        <v>622</v>
      </c>
      <c r="O82" t="s">
        <v>65</v>
      </c>
      <c r="P82" s="2">
        <v>45475</v>
      </c>
    </row>
    <row r="83" spans="1:16" x14ac:dyDescent="0.25">
      <c r="A83">
        <v>2024</v>
      </c>
      <c r="B83" s="2">
        <v>45383</v>
      </c>
      <c r="C83" s="2">
        <v>45473</v>
      </c>
      <c r="D83" t="s">
        <v>50</v>
      </c>
      <c r="E83">
        <v>176</v>
      </c>
      <c r="F83" t="s">
        <v>341</v>
      </c>
      <c r="G83" t="s">
        <v>341</v>
      </c>
      <c r="H83" t="s">
        <v>340</v>
      </c>
      <c r="I83" t="s">
        <v>193</v>
      </c>
      <c r="J83" t="s">
        <v>114</v>
      </c>
      <c r="K83" t="s">
        <v>390</v>
      </c>
      <c r="L83" t="s">
        <v>60</v>
      </c>
      <c r="M83" t="s">
        <v>63</v>
      </c>
      <c r="N83" t="s">
        <v>477</v>
      </c>
      <c r="O83" t="s">
        <v>65</v>
      </c>
      <c r="P83" s="2">
        <v>45475</v>
      </c>
    </row>
    <row r="84" spans="1:16" x14ac:dyDescent="0.25">
      <c r="A84">
        <v>2024</v>
      </c>
      <c r="B84" s="2">
        <v>45383</v>
      </c>
      <c r="C84" s="2">
        <v>45473</v>
      </c>
      <c r="D84" t="s">
        <v>50</v>
      </c>
      <c r="E84">
        <v>142</v>
      </c>
      <c r="F84" t="s">
        <v>346</v>
      </c>
      <c r="G84" t="s">
        <v>346</v>
      </c>
      <c r="H84" t="s">
        <v>340</v>
      </c>
      <c r="I84" t="s">
        <v>193</v>
      </c>
      <c r="J84" t="s">
        <v>114</v>
      </c>
      <c r="K84" t="s">
        <v>391</v>
      </c>
      <c r="L84" t="s">
        <v>60</v>
      </c>
      <c r="M84" t="s">
        <v>63</v>
      </c>
      <c r="N84" t="s">
        <v>581</v>
      </c>
      <c r="O84" t="s">
        <v>65</v>
      </c>
      <c r="P84" s="2">
        <v>45475</v>
      </c>
    </row>
    <row r="85" spans="1:16" x14ac:dyDescent="0.25">
      <c r="A85">
        <v>2024</v>
      </c>
      <c r="B85" s="2">
        <v>45383</v>
      </c>
      <c r="C85" s="2">
        <v>45473</v>
      </c>
      <c r="D85" t="s">
        <v>50</v>
      </c>
      <c r="E85">
        <v>176</v>
      </c>
      <c r="F85" t="s">
        <v>341</v>
      </c>
      <c r="G85" t="s">
        <v>341</v>
      </c>
      <c r="H85" t="s">
        <v>340</v>
      </c>
      <c r="I85" t="s">
        <v>194</v>
      </c>
      <c r="J85" t="s">
        <v>195</v>
      </c>
      <c r="K85" t="s">
        <v>392</v>
      </c>
      <c r="L85" t="s">
        <v>60</v>
      </c>
      <c r="M85" t="s">
        <v>63</v>
      </c>
      <c r="N85" t="s">
        <v>539</v>
      </c>
      <c r="O85" t="s">
        <v>65</v>
      </c>
      <c r="P85" s="2">
        <v>45475</v>
      </c>
    </row>
    <row r="86" spans="1:16" x14ac:dyDescent="0.25">
      <c r="A86">
        <v>2024</v>
      </c>
      <c r="B86" s="2">
        <v>45383</v>
      </c>
      <c r="C86" s="2">
        <v>45473</v>
      </c>
      <c r="D86" t="s">
        <v>50</v>
      </c>
      <c r="E86">
        <v>176</v>
      </c>
      <c r="F86" t="s">
        <v>341</v>
      </c>
      <c r="G86" t="s">
        <v>341</v>
      </c>
      <c r="H86" t="s">
        <v>340</v>
      </c>
      <c r="I86" t="s">
        <v>194</v>
      </c>
      <c r="J86" t="s">
        <v>195</v>
      </c>
      <c r="K86" t="s">
        <v>196</v>
      </c>
      <c r="L86" t="s">
        <v>60</v>
      </c>
      <c r="M86" t="s">
        <v>63</v>
      </c>
      <c r="N86" t="s">
        <v>608</v>
      </c>
      <c r="O86" t="s">
        <v>65</v>
      </c>
      <c r="P86" s="2">
        <v>45475</v>
      </c>
    </row>
    <row r="87" spans="1:16" x14ac:dyDescent="0.25">
      <c r="A87">
        <v>2024</v>
      </c>
      <c r="B87" s="2">
        <v>45383</v>
      </c>
      <c r="C87" s="2">
        <v>45473</v>
      </c>
      <c r="D87" t="s">
        <v>50</v>
      </c>
      <c r="E87">
        <v>176</v>
      </c>
      <c r="F87" t="s">
        <v>341</v>
      </c>
      <c r="G87" t="s">
        <v>341</v>
      </c>
      <c r="H87" t="s">
        <v>340</v>
      </c>
      <c r="I87" t="s">
        <v>194</v>
      </c>
      <c r="J87" t="s">
        <v>197</v>
      </c>
      <c r="K87" t="s">
        <v>198</v>
      </c>
      <c r="L87" t="s">
        <v>60</v>
      </c>
      <c r="M87" t="s">
        <v>63</v>
      </c>
      <c r="N87" t="s">
        <v>481</v>
      </c>
      <c r="O87" t="s">
        <v>65</v>
      </c>
      <c r="P87" s="2">
        <v>45475</v>
      </c>
    </row>
    <row r="88" spans="1:16" x14ac:dyDescent="0.25">
      <c r="A88">
        <v>2024</v>
      </c>
      <c r="B88" s="2">
        <v>45383</v>
      </c>
      <c r="C88" s="2">
        <v>45473</v>
      </c>
      <c r="D88" t="s">
        <v>50</v>
      </c>
      <c r="E88">
        <v>176</v>
      </c>
      <c r="F88" t="s">
        <v>341</v>
      </c>
      <c r="G88" t="s">
        <v>341</v>
      </c>
      <c r="H88" t="s">
        <v>340</v>
      </c>
      <c r="I88" t="s">
        <v>199</v>
      </c>
      <c r="J88" t="s">
        <v>195</v>
      </c>
      <c r="K88" t="s">
        <v>451</v>
      </c>
      <c r="L88" t="s">
        <v>60</v>
      </c>
      <c r="M88" t="s">
        <v>63</v>
      </c>
      <c r="N88" t="s">
        <v>590</v>
      </c>
      <c r="O88" t="s">
        <v>65</v>
      </c>
      <c r="P88" s="2">
        <v>45475</v>
      </c>
    </row>
    <row r="89" spans="1:16" x14ac:dyDescent="0.25">
      <c r="A89">
        <v>2024</v>
      </c>
      <c r="B89" s="2">
        <v>45383</v>
      </c>
      <c r="C89" s="2">
        <v>45473</v>
      </c>
      <c r="D89" t="s">
        <v>50</v>
      </c>
      <c r="E89">
        <v>176</v>
      </c>
      <c r="F89" t="s">
        <v>341</v>
      </c>
      <c r="G89" t="s">
        <v>341</v>
      </c>
      <c r="H89" t="s">
        <v>340</v>
      </c>
      <c r="I89" t="s">
        <v>200</v>
      </c>
      <c r="J89" t="s">
        <v>201</v>
      </c>
      <c r="K89" t="s">
        <v>393</v>
      </c>
      <c r="L89" t="s">
        <v>61</v>
      </c>
      <c r="M89" t="s">
        <v>63</v>
      </c>
      <c r="N89" t="s">
        <v>562</v>
      </c>
      <c r="O89" t="s">
        <v>65</v>
      </c>
      <c r="P89" s="2">
        <v>45475</v>
      </c>
    </row>
    <row r="90" spans="1:16" x14ac:dyDescent="0.25">
      <c r="A90">
        <v>2024</v>
      </c>
      <c r="B90" s="2">
        <v>45383</v>
      </c>
      <c r="C90" s="2">
        <v>45473</v>
      </c>
      <c r="D90" t="s">
        <v>50</v>
      </c>
      <c r="E90">
        <v>176</v>
      </c>
      <c r="F90" t="s">
        <v>341</v>
      </c>
      <c r="G90" t="s">
        <v>341</v>
      </c>
      <c r="H90" t="s">
        <v>340</v>
      </c>
      <c r="I90" t="s">
        <v>200</v>
      </c>
      <c r="J90" t="s">
        <v>201</v>
      </c>
      <c r="K90" t="s">
        <v>202</v>
      </c>
      <c r="L90" t="s">
        <v>61</v>
      </c>
      <c r="M90" t="s">
        <v>62</v>
      </c>
      <c r="N90" t="s">
        <v>626</v>
      </c>
      <c r="O90" t="s">
        <v>65</v>
      </c>
      <c r="P90" s="2">
        <v>45475</v>
      </c>
    </row>
    <row r="91" spans="1:16" x14ac:dyDescent="0.25">
      <c r="A91">
        <v>2024</v>
      </c>
      <c r="B91" s="2">
        <v>45383</v>
      </c>
      <c r="C91" s="2">
        <v>45473</v>
      </c>
      <c r="D91" t="s">
        <v>50</v>
      </c>
      <c r="E91">
        <v>143</v>
      </c>
      <c r="F91" t="s">
        <v>347</v>
      </c>
      <c r="G91" t="s">
        <v>347</v>
      </c>
      <c r="H91" t="s">
        <v>340</v>
      </c>
      <c r="I91" t="s">
        <v>203</v>
      </c>
      <c r="J91" t="s">
        <v>204</v>
      </c>
      <c r="K91" t="s">
        <v>78</v>
      </c>
      <c r="L91" t="s">
        <v>60</v>
      </c>
      <c r="M91" t="s">
        <v>63</v>
      </c>
      <c r="N91" t="s">
        <v>581</v>
      </c>
      <c r="O91" t="s">
        <v>65</v>
      </c>
      <c r="P91" s="2">
        <v>45475</v>
      </c>
    </row>
    <row r="92" spans="1:16" x14ac:dyDescent="0.25">
      <c r="A92">
        <v>2024</v>
      </c>
      <c r="B92" s="2">
        <v>45383</v>
      </c>
      <c r="C92" s="2">
        <v>45473</v>
      </c>
      <c r="D92" t="s">
        <v>50</v>
      </c>
      <c r="E92">
        <v>176</v>
      </c>
      <c r="F92" t="s">
        <v>341</v>
      </c>
      <c r="G92" t="s">
        <v>341</v>
      </c>
      <c r="H92" t="s">
        <v>340</v>
      </c>
      <c r="I92" t="s">
        <v>164</v>
      </c>
      <c r="J92" t="s">
        <v>205</v>
      </c>
      <c r="K92" t="s">
        <v>394</v>
      </c>
      <c r="L92" t="s">
        <v>60</v>
      </c>
      <c r="M92" t="s">
        <v>62</v>
      </c>
      <c r="N92" t="s">
        <v>592</v>
      </c>
      <c r="O92" t="s">
        <v>65</v>
      </c>
      <c r="P92" s="2">
        <v>45475</v>
      </c>
    </row>
    <row r="93" spans="1:16" x14ac:dyDescent="0.25">
      <c r="A93">
        <v>2024</v>
      </c>
      <c r="B93" s="2">
        <v>45383</v>
      </c>
      <c r="C93" s="2">
        <v>45473</v>
      </c>
      <c r="D93" t="s">
        <v>50</v>
      </c>
      <c r="E93">
        <v>176</v>
      </c>
      <c r="F93" t="s">
        <v>341</v>
      </c>
      <c r="G93" t="s">
        <v>341</v>
      </c>
      <c r="H93" t="s">
        <v>340</v>
      </c>
      <c r="I93" t="s">
        <v>206</v>
      </c>
      <c r="J93" t="s">
        <v>207</v>
      </c>
      <c r="K93" t="s">
        <v>208</v>
      </c>
      <c r="L93" t="s">
        <v>60</v>
      </c>
      <c r="M93" t="s">
        <v>63</v>
      </c>
      <c r="N93" t="s">
        <v>461</v>
      </c>
      <c r="O93" t="s">
        <v>65</v>
      </c>
      <c r="P93" s="2">
        <v>45475</v>
      </c>
    </row>
    <row r="94" spans="1:16" x14ac:dyDescent="0.25">
      <c r="A94">
        <v>2024</v>
      </c>
      <c r="B94" s="2">
        <v>45383</v>
      </c>
      <c r="C94" s="2">
        <v>45473</v>
      </c>
      <c r="D94" t="s">
        <v>50</v>
      </c>
      <c r="E94">
        <v>176</v>
      </c>
      <c r="F94" t="s">
        <v>341</v>
      </c>
      <c r="G94" t="s">
        <v>341</v>
      </c>
      <c r="H94" t="s">
        <v>340</v>
      </c>
      <c r="I94" t="s">
        <v>209</v>
      </c>
      <c r="J94" t="s">
        <v>210</v>
      </c>
      <c r="K94" t="s">
        <v>395</v>
      </c>
      <c r="L94" t="s">
        <v>60</v>
      </c>
      <c r="M94" t="s">
        <v>63</v>
      </c>
      <c r="N94" t="s">
        <v>599</v>
      </c>
      <c r="O94" t="s">
        <v>65</v>
      </c>
      <c r="P94" s="2">
        <v>45475</v>
      </c>
    </row>
    <row r="95" spans="1:16" x14ac:dyDescent="0.25">
      <c r="A95">
        <v>2024</v>
      </c>
      <c r="B95" s="2">
        <v>45383</v>
      </c>
      <c r="C95" s="2">
        <v>45473</v>
      </c>
      <c r="D95" t="s">
        <v>50</v>
      </c>
      <c r="E95">
        <v>176</v>
      </c>
      <c r="F95" t="s">
        <v>341</v>
      </c>
      <c r="G95" t="s">
        <v>341</v>
      </c>
      <c r="H95" t="s">
        <v>340</v>
      </c>
      <c r="I95" t="s">
        <v>213</v>
      </c>
      <c r="J95" t="s">
        <v>197</v>
      </c>
      <c r="K95" t="s">
        <v>396</v>
      </c>
      <c r="L95" t="s">
        <v>60</v>
      </c>
      <c r="M95" t="s">
        <v>63</v>
      </c>
      <c r="N95" t="s">
        <v>558</v>
      </c>
      <c r="O95" t="s">
        <v>65</v>
      </c>
      <c r="P95" s="2">
        <v>45475</v>
      </c>
    </row>
    <row r="96" spans="1:16" x14ac:dyDescent="0.25">
      <c r="A96">
        <v>2024</v>
      </c>
      <c r="B96" s="2">
        <v>45383</v>
      </c>
      <c r="C96" s="2">
        <v>45473</v>
      </c>
      <c r="D96" t="s">
        <v>50</v>
      </c>
      <c r="E96">
        <v>142</v>
      </c>
      <c r="F96" t="s">
        <v>346</v>
      </c>
      <c r="G96" t="s">
        <v>346</v>
      </c>
      <c r="H96" t="s">
        <v>340</v>
      </c>
      <c r="I96" t="s">
        <v>134</v>
      </c>
      <c r="J96" t="s">
        <v>214</v>
      </c>
      <c r="K96" t="s">
        <v>212</v>
      </c>
      <c r="L96" t="s">
        <v>60</v>
      </c>
      <c r="M96" t="s">
        <v>63</v>
      </c>
      <c r="N96" t="s">
        <v>618</v>
      </c>
      <c r="O96" t="s">
        <v>65</v>
      </c>
      <c r="P96" s="2">
        <v>45475</v>
      </c>
    </row>
    <row r="97" spans="1:16" x14ac:dyDescent="0.25">
      <c r="A97">
        <v>2024</v>
      </c>
      <c r="B97" s="2">
        <v>45383</v>
      </c>
      <c r="C97" s="2">
        <v>45473</v>
      </c>
      <c r="D97" t="s">
        <v>50</v>
      </c>
      <c r="E97">
        <v>142</v>
      </c>
      <c r="F97" t="s">
        <v>346</v>
      </c>
      <c r="G97" t="s">
        <v>346</v>
      </c>
      <c r="H97" t="s">
        <v>340</v>
      </c>
      <c r="I97" t="s">
        <v>134</v>
      </c>
      <c r="J97" t="s">
        <v>203</v>
      </c>
      <c r="K97" t="s">
        <v>132</v>
      </c>
      <c r="L97" t="s">
        <v>60</v>
      </c>
      <c r="M97" t="s">
        <v>63</v>
      </c>
      <c r="N97" t="s">
        <v>524</v>
      </c>
      <c r="O97" t="s">
        <v>65</v>
      </c>
      <c r="P97" s="2">
        <v>45475</v>
      </c>
    </row>
    <row r="98" spans="1:16" x14ac:dyDescent="0.25">
      <c r="A98">
        <v>2024</v>
      </c>
      <c r="B98" s="2">
        <v>45383</v>
      </c>
      <c r="C98" s="2">
        <v>45473</v>
      </c>
      <c r="D98" t="s">
        <v>50</v>
      </c>
      <c r="E98">
        <v>176</v>
      </c>
      <c r="F98" t="s">
        <v>341</v>
      </c>
      <c r="G98" t="s">
        <v>341</v>
      </c>
      <c r="H98" t="s">
        <v>340</v>
      </c>
      <c r="I98" t="s">
        <v>215</v>
      </c>
      <c r="J98" t="s">
        <v>216</v>
      </c>
      <c r="K98" t="s">
        <v>217</v>
      </c>
      <c r="L98" t="s">
        <v>60</v>
      </c>
      <c r="M98" t="s">
        <v>63</v>
      </c>
      <c r="N98" t="s">
        <v>485</v>
      </c>
      <c r="O98" t="s">
        <v>65</v>
      </c>
      <c r="P98" s="2">
        <v>45475</v>
      </c>
    </row>
    <row r="99" spans="1:16" x14ac:dyDescent="0.25">
      <c r="A99">
        <v>2024</v>
      </c>
      <c r="B99" s="2">
        <v>45383</v>
      </c>
      <c r="C99" s="2">
        <v>45473</v>
      </c>
      <c r="D99" t="s">
        <v>50</v>
      </c>
      <c r="E99">
        <v>176</v>
      </c>
      <c r="F99" t="s">
        <v>341</v>
      </c>
      <c r="G99" t="s">
        <v>341</v>
      </c>
      <c r="H99" t="s">
        <v>340</v>
      </c>
      <c r="I99" t="s">
        <v>149</v>
      </c>
      <c r="J99" t="s">
        <v>80</v>
      </c>
      <c r="K99" t="s">
        <v>153</v>
      </c>
      <c r="L99" t="s">
        <v>60</v>
      </c>
      <c r="M99" t="s">
        <v>63</v>
      </c>
      <c r="N99" t="s">
        <v>586</v>
      </c>
      <c r="O99" t="s">
        <v>65</v>
      </c>
      <c r="P99" s="2">
        <v>45475</v>
      </c>
    </row>
    <row r="100" spans="1:16" x14ac:dyDescent="0.25">
      <c r="A100">
        <v>2024</v>
      </c>
      <c r="B100" s="2">
        <v>45383</v>
      </c>
      <c r="C100" s="2">
        <v>45473</v>
      </c>
      <c r="D100" t="s">
        <v>50</v>
      </c>
      <c r="E100">
        <v>176</v>
      </c>
      <c r="F100" t="s">
        <v>341</v>
      </c>
      <c r="G100" t="s">
        <v>341</v>
      </c>
      <c r="H100" t="s">
        <v>340</v>
      </c>
      <c r="I100" t="s">
        <v>149</v>
      </c>
      <c r="J100" t="s">
        <v>397</v>
      </c>
      <c r="K100" t="s">
        <v>398</v>
      </c>
      <c r="L100" t="s">
        <v>61</v>
      </c>
      <c r="M100" t="s">
        <v>63</v>
      </c>
      <c r="N100" t="s">
        <v>453</v>
      </c>
      <c r="O100" t="s">
        <v>65</v>
      </c>
      <c r="P100" s="2">
        <v>45475</v>
      </c>
    </row>
    <row r="101" spans="1:16" x14ac:dyDescent="0.25">
      <c r="A101">
        <v>2024</v>
      </c>
      <c r="B101" s="2">
        <v>45383</v>
      </c>
      <c r="C101" s="2">
        <v>45473</v>
      </c>
      <c r="D101" t="s">
        <v>50</v>
      </c>
      <c r="E101">
        <v>176</v>
      </c>
      <c r="F101" t="s">
        <v>341</v>
      </c>
      <c r="G101" t="s">
        <v>341</v>
      </c>
      <c r="H101" t="s">
        <v>340</v>
      </c>
      <c r="I101" t="s">
        <v>104</v>
      </c>
      <c r="J101" t="s">
        <v>139</v>
      </c>
      <c r="K101" t="s">
        <v>399</v>
      </c>
      <c r="L101" t="s">
        <v>60</v>
      </c>
      <c r="M101" t="s">
        <v>63</v>
      </c>
      <c r="N101" t="s">
        <v>492</v>
      </c>
      <c r="O101" t="s">
        <v>65</v>
      </c>
      <c r="P101" s="2">
        <v>45475</v>
      </c>
    </row>
    <row r="102" spans="1:16" x14ac:dyDescent="0.25">
      <c r="A102">
        <v>2024</v>
      </c>
      <c r="B102" s="2">
        <v>45383</v>
      </c>
      <c r="C102" s="2">
        <v>45473</v>
      </c>
      <c r="D102" t="s">
        <v>50</v>
      </c>
      <c r="E102">
        <v>176</v>
      </c>
      <c r="F102" t="s">
        <v>341</v>
      </c>
      <c r="G102" t="s">
        <v>341</v>
      </c>
      <c r="H102" t="s">
        <v>340</v>
      </c>
      <c r="I102" t="s">
        <v>104</v>
      </c>
      <c r="J102" t="s">
        <v>104</v>
      </c>
      <c r="K102" t="s">
        <v>400</v>
      </c>
      <c r="L102" t="s">
        <v>61</v>
      </c>
      <c r="M102" t="s">
        <v>63</v>
      </c>
      <c r="N102" t="s">
        <v>573</v>
      </c>
      <c r="O102" t="s">
        <v>65</v>
      </c>
      <c r="P102" s="2">
        <v>45475</v>
      </c>
    </row>
    <row r="103" spans="1:16" x14ac:dyDescent="0.25">
      <c r="A103">
        <v>2024</v>
      </c>
      <c r="B103" s="2">
        <v>45383</v>
      </c>
      <c r="C103" s="2">
        <v>45473</v>
      </c>
      <c r="D103" t="s">
        <v>50</v>
      </c>
      <c r="E103">
        <v>143</v>
      </c>
      <c r="F103" t="s">
        <v>347</v>
      </c>
      <c r="G103" t="s">
        <v>347</v>
      </c>
      <c r="H103" t="s">
        <v>340</v>
      </c>
      <c r="I103" t="s">
        <v>104</v>
      </c>
      <c r="J103" t="s">
        <v>210</v>
      </c>
      <c r="K103" t="s">
        <v>218</v>
      </c>
      <c r="L103" t="s">
        <v>60</v>
      </c>
      <c r="M103" t="s">
        <v>63</v>
      </c>
      <c r="N103" t="s">
        <v>574</v>
      </c>
      <c r="O103" t="s">
        <v>65</v>
      </c>
      <c r="P103" s="2">
        <v>45475</v>
      </c>
    </row>
    <row r="104" spans="1:16" x14ac:dyDescent="0.25">
      <c r="A104">
        <v>2024</v>
      </c>
      <c r="B104" s="2">
        <v>45383</v>
      </c>
      <c r="C104" s="2">
        <v>45473</v>
      </c>
      <c r="D104" t="s">
        <v>50</v>
      </c>
      <c r="E104">
        <v>176</v>
      </c>
      <c r="F104" t="s">
        <v>341</v>
      </c>
      <c r="G104" t="s">
        <v>341</v>
      </c>
      <c r="H104" t="s">
        <v>340</v>
      </c>
      <c r="I104" t="s">
        <v>104</v>
      </c>
      <c r="J104" t="s">
        <v>219</v>
      </c>
      <c r="K104" t="s">
        <v>401</v>
      </c>
      <c r="L104" t="s">
        <v>60</v>
      </c>
      <c r="M104" t="s">
        <v>63</v>
      </c>
      <c r="N104" t="s">
        <v>572</v>
      </c>
      <c r="O104" t="s">
        <v>65</v>
      </c>
      <c r="P104" s="2">
        <v>45475</v>
      </c>
    </row>
    <row r="105" spans="1:16" x14ac:dyDescent="0.25">
      <c r="A105">
        <v>2024</v>
      </c>
      <c r="B105" s="2">
        <v>45383</v>
      </c>
      <c r="C105" s="2">
        <v>45473</v>
      </c>
      <c r="D105" t="s">
        <v>50</v>
      </c>
      <c r="E105">
        <v>176</v>
      </c>
      <c r="F105" t="s">
        <v>341</v>
      </c>
      <c r="G105" t="s">
        <v>341</v>
      </c>
      <c r="H105" t="s">
        <v>340</v>
      </c>
      <c r="I105" t="s">
        <v>221</v>
      </c>
      <c r="J105" t="s">
        <v>124</v>
      </c>
      <c r="K105" t="s">
        <v>402</v>
      </c>
      <c r="L105" t="s">
        <v>60</v>
      </c>
      <c r="M105" t="s">
        <v>63</v>
      </c>
      <c r="N105" t="s">
        <v>554</v>
      </c>
      <c r="O105" t="s">
        <v>65</v>
      </c>
      <c r="P105" s="2">
        <v>45475</v>
      </c>
    </row>
    <row r="106" spans="1:16" x14ac:dyDescent="0.25">
      <c r="A106">
        <v>2024</v>
      </c>
      <c r="B106" s="2">
        <v>45383</v>
      </c>
      <c r="C106" s="2">
        <v>45473</v>
      </c>
      <c r="D106" t="s">
        <v>50</v>
      </c>
      <c r="E106">
        <v>176</v>
      </c>
      <c r="F106" t="s">
        <v>341</v>
      </c>
      <c r="G106" t="s">
        <v>341</v>
      </c>
      <c r="H106" t="s">
        <v>340</v>
      </c>
      <c r="I106" t="s">
        <v>222</v>
      </c>
      <c r="J106" t="s">
        <v>368</v>
      </c>
      <c r="K106" t="s">
        <v>362</v>
      </c>
      <c r="L106" t="s">
        <v>60</v>
      </c>
      <c r="M106" t="s">
        <v>63</v>
      </c>
      <c r="N106" t="s">
        <v>591</v>
      </c>
      <c r="O106" t="s">
        <v>65</v>
      </c>
      <c r="P106" s="2">
        <v>45475</v>
      </c>
    </row>
    <row r="107" spans="1:16" x14ac:dyDescent="0.25">
      <c r="A107">
        <v>2024</v>
      </c>
      <c r="B107" s="2">
        <v>45383</v>
      </c>
      <c r="C107" s="2">
        <v>45473</v>
      </c>
      <c r="D107" t="s">
        <v>50</v>
      </c>
      <c r="E107">
        <v>176</v>
      </c>
      <c r="F107" t="s">
        <v>341</v>
      </c>
      <c r="G107" t="s">
        <v>341</v>
      </c>
      <c r="H107" t="s">
        <v>340</v>
      </c>
      <c r="I107" t="s">
        <v>222</v>
      </c>
      <c r="J107" t="s">
        <v>368</v>
      </c>
      <c r="K107" t="s">
        <v>223</v>
      </c>
      <c r="L107" t="s">
        <v>60</v>
      </c>
      <c r="M107" t="s">
        <v>63</v>
      </c>
      <c r="N107" t="s">
        <v>544</v>
      </c>
      <c r="O107" t="s">
        <v>65</v>
      </c>
      <c r="P107" s="2">
        <v>45475</v>
      </c>
    </row>
    <row r="108" spans="1:16" x14ac:dyDescent="0.25">
      <c r="A108">
        <v>2024</v>
      </c>
      <c r="B108" s="2">
        <v>45383</v>
      </c>
      <c r="C108" s="2">
        <v>45473</v>
      </c>
      <c r="D108" t="s">
        <v>50</v>
      </c>
      <c r="E108">
        <v>176</v>
      </c>
      <c r="F108" t="s">
        <v>341</v>
      </c>
      <c r="G108" t="s">
        <v>341</v>
      </c>
      <c r="H108" t="s">
        <v>340</v>
      </c>
      <c r="I108" t="s">
        <v>201</v>
      </c>
      <c r="J108" t="s">
        <v>224</v>
      </c>
      <c r="K108" t="s">
        <v>118</v>
      </c>
      <c r="L108" t="s">
        <v>60</v>
      </c>
      <c r="M108" t="s">
        <v>63</v>
      </c>
      <c r="N108" t="s">
        <v>526</v>
      </c>
      <c r="O108" t="s">
        <v>65</v>
      </c>
      <c r="P108" s="2">
        <v>45475</v>
      </c>
    </row>
    <row r="109" spans="1:16" x14ac:dyDescent="0.25">
      <c r="A109">
        <v>2024</v>
      </c>
      <c r="B109" s="2">
        <v>45383</v>
      </c>
      <c r="C109" s="2">
        <v>45473</v>
      </c>
      <c r="D109" t="s">
        <v>50</v>
      </c>
      <c r="E109">
        <v>176</v>
      </c>
      <c r="F109" t="s">
        <v>341</v>
      </c>
      <c r="G109" t="s">
        <v>341</v>
      </c>
      <c r="H109" t="s">
        <v>340</v>
      </c>
      <c r="I109" t="s">
        <v>225</v>
      </c>
      <c r="J109" t="s">
        <v>164</v>
      </c>
      <c r="K109" t="s">
        <v>403</v>
      </c>
      <c r="L109" t="s">
        <v>60</v>
      </c>
      <c r="M109" t="s">
        <v>63</v>
      </c>
      <c r="N109" t="s">
        <v>584</v>
      </c>
      <c r="O109" t="s">
        <v>65</v>
      </c>
      <c r="P109" s="2">
        <v>45475</v>
      </c>
    </row>
    <row r="110" spans="1:16" x14ac:dyDescent="0.25">
      <c r="A110">
        <v>2024</v>
      </c>
      <c r="B110" s="2">
        <v>45383</v>
      </c>
      <c r="C110" s="2">
        <v>45473</v>
      </c>
      <c r="D110" t="s">
        <v>50</v>
      </c>
      <c r="E110">
        <v>176</v>
      </c>
      <c r="F110" t="s">
        <v>341</v>
      </c>
      <c r="G110" t="s">
        <v>341</v>
      </c>
      <c r="H110" t="s">
        <v>340</v>
      </c>
      <c r="I110" t="s">
        <v>227</v>
      </c>
      <c r="J110" t="s">
        <v>228</v>
      </c>
      <c r="K110" t="s">
        <v>390</v>
      </c>
      <c r="L110" t="s">
        <v>60</v>
      </c>
      <c r="M110" t="s">
        <v>63</v>
      </c>
      <c r="N110" t="s">
        <v>582</v>
      </c>
      <c r="O110" t="s">
        <v>65</v>
      </c>
      <c r="P110" s="2">
        <v>45475</v>
      </c>
    </row>
    <row r="111" spans="1:16" x14ac:dyDescent="0.25">
      <c r="A111">
        <v>2024</v>
      </c>
      <c r="B111" s="2">
        <v>45383</v>
      </c>
      <c r="C111" s="2">
        <v>45473</v>
      </c>
      <c r="D111" t="s">
        <v>50</v>
      </c>
      <c r="E111">
        <v>143</v>
      </c>
      <c r="F111" t="s">
        <v>347</v>
      </c>
      <c r="G111" t="s">
        <v>347</v>
      </c>
      <c r="H111" t="s">
        <v>340</v>
      </c>
      <c r="I111" t="s">
        <v>229</v>
      </c>
      <c r="J111" t="s">
        <v>139</v>
      </c>
      <c r="K111" t="s">
        <v>230</v>
      </c>
      <c r="L111" t="s">
        <v>60</v>
      </c>
      <c r="M111" t="s">
        <v>63</v>
      </c>
      <c r="N111" t="s">
        <v>528</v>
      </c>
      <c r="O111" t="s">
        <v>65</v>
      </c>
      <c r="P111" s="2">
        <v>45475</v>
      </c>
    </row>
    <row r="112" spans="1:16" x14ac:dyDescent="0.25">
      <c r="A112">
        <v>2024</v>
      </c>
      <c r="B112" s="2">
        <v>45383</v>
      </c>
      <c r="C112" s="2">
        <v>45473</v>
      </c>
      <c r="D112" t="s">
        <v>50</v>
      </c>
      <c r="E112">
        <v>176</v>
      </c>
      <c r="F112" t="s">
        <v>341</v>
      </c>
      <c r="G112" t="s">
        <v>341</v>
      </c>
      <c r="H112" t="s">
        <v>340</v>
      </c>
      <c r="I112" t="s">
        <v>231</v>
      </c>
      <c r="J112" t="s">
        <v>232</v>
      </c>
      <c r="K112" t="s">
        <v>233</v>
      </c>
      <c r="L112" t="s">
        <v>60</v>
      </c>
      <c r="M112" t="s">
        <v>63</v>
      </c>
      <c r="N112" t="s">
        <v>506</v>
      </c>
      <c r="O112" t="s">
        <v>65</v>
      </c>
      <c r="P112" s="2">
        <v>45475</v>
      </c>
    </row>
    <row r="113" spans="1:16" x14ac:dyDescent="0.25">
      <c r="A113">
        <v>2024</v>
      </c>
      <c r="B113" s="2">
        <v>45383</v>
      </c>
      <c r="C113" s="2">
        <v>45473</v>
      </c>
      <c r="D113" t="s">
        <v>50</v>
      </c>
      <c r="E113">
        <v>176</v>
      </c>
      <c r="F113" t="s">
        <v>341</v>
      </c>
      <c r="G113" t="s">
        <v>341</v>
      </c>
      <c r="H113" t="s">
        <v>340</v>
      </c>
      <c r="I113" t="s">
        <v>234</v>
      </c>
      <c r="J113" t="s">
        <v>235</v>
      </c>
      <c r="K113" t="s">
        <v>226</v>
      </c>
      <c r="L113" t="s">
        <v>60</v>
      </c>
      <c r="M113" t="s">
        <v>63</v>
      </c>
      <c r="N113" t="s">
        <v>593</v>
      </c>
      <c r="O113" t="s">
        <v>65</v>
      </c>
      <c r="P113" s="2">
        <v>45475</v>
      </c>
    </row>
    <row r="114" spans="1:16" x14ac:dyDescent="0.25">
      <c r="A114">
        <v>2024</v>
      </c>
      <c r="B114" s="2">
        <v>45383</v>
      </c>
      <c r="C114" s="2">
        <v>45473</v>
      </c>
      <c r="D114" t="s">
        <v>50</v>
      </c>
      <c r="E114">
        <v>143</v>
      </c>
      <c r="F114" t="s">
        <v>347</v>
      </c>
      <c r="G114" t="s">
        <v>347</v>
      </c>
      <c r="H114" t="s">
        <v>340</v>
      </c>
      <c r="I114" t="s">
        <v>236</v>
      </c>
      <c r="J114" t="s">
        <v>237</v>
      </c>
      <c r="K114" t="s">
        <v>138</v>
      </c>
      <c r="L114" t="s">
        <v>61</v>
      </c>
      <c r="M114" t="s">
        <v>63</v>
      </c>
      <c r="N114" t="s">
        <v>576</v>
      </c>
      <c r="O114" t="s">
        <v>65</v>
      </c>
      <c r="P114" s="2">
        <v>45475</v>
      </c>
    </row>
    <row r="115" spans="1:16" x14ac:dyDescent="0.25">
      <c r="A115">
        <v>2024</v>
      </c>
      <c r="B115" s="2">
        <v>45383</v>
      </c>
      <c r="C115" s="2">
        <v>45473</v>
      </c>
      <c r="D115" t="s">
        <v>50</v>
      </c>
      <c r="E115">
        <v>176</v>
      </c>
      <c r="F115" t="s">
        <v>341</v>
      </c>
      <c r="G115" t="s">
        <v>341</v>
      </c>
      <c r="H115" t="s">
        <v>340</v>
      </c>
      <c r="I115" t="s">
        <v>238</v>
      </c>
      <c r="J115" t="s">
        <v>104</v>
      </c>
      <c r="K115" t="s">
        <v>404</v>
      </c>
      <c r="L115" t="s">
        <v>60</v>
      </c>
      <c r="M115" t="s">
        <v>63</v>
      </c>
      <c r="N115" t="s">
        <v>600</v>
      </c>
      <c r="O115" t="s">
        <v>65</v>
      </c>
      <c r="P115" s="2">
        <v>45475</v>
      </c>
    </row>
    <row r="116" spans="1:16" x14ac:dyDescent="0.25">
      <c r="A116">
        <v>2024</v>
      </c>
      <c r="B116" s="2">
        <v>45383</v>
      </c>
      <c r="C116" s="2">
        <v>45473</v>
      </c>
      <c r="D116" t="s">
        <v>50</v>
      </c>
      <c r="E116">
        <v>176</v>
      </c>
      <c r="F116" t="s">
        <v>341</v>
      </c>
      <c r="G116" t="s">
        <v>341</v>
      </c>
      <c r="H116" t="s">
        <v>340</v>
      </c>
      <c r="I116" t="s">
        <v>238</v>
      </c>
      <c r="J116" t="s">
        <v>228</v>
      </c>
      <c r="K116" t="s">
        <v>405</v>
      </c>
      <c r="L116" t="s">
        <v>60</v>
      </c>
      <c r="M116" t="s">
        <v>63</v>
      </c>
      <c r="N116" t="s">
        <v>567</v>
      </c>
      <c r="O116" t="s">
        <v>65</v>
      </c>
      <c r="P116" s="2">
        <v>45475</v>
      </c>
    </row>
    <row r="117" spans="1:16" x14ac:dyDescent="0.25">
      <c r="A117">
        <v>2024</v>
      </c>
      <c r="B117" s="2">
        <v>45383</v>
      </c>
      <c r="C117" s="2">
        <v>45473</v>
      </c>
      <c r="D117" t="s">
        <v>50</v>
      </c>
      <c r="E117">
        <v>176</v>
      </c>
      <c r="F117" t="s">
        <v>341</v>
      </c>
      <c r="G117" t="s">
        <v>341</v>
      </c>
      <c r="H117" t="s">
        <v>340</v>
      </c>
      <c r="I117" t="s">
        <v>204</v>
      </c>
      <c r="J117" t="s">
        <v>104</v>
      </c>
      <c r="K117" t="s">
        <v>87</v>
      </c>
      <c r="L117" t="s">
        <v>60</v>
      </c>
      <c r="M117" t="s">
        <v>63</v>
      </c>
      <c r="N117" t="s">
        <v>487</v>
      </c>
      <c r="O117" t="s">
        <v>65</v>
      </c>
      <c r="P117" s="2">
        <v>45475</v>
      </c>
    </row>
    <row r="118" spans="1:16" x14ac:dyDescent="0.25">
      <c r="A118">
        <v>2024</v>
      </c>
      <c r="B118" s="2">
        <v>45383</v>
      </c>
      <c r="C118" s="2">
        <v>45473</v>
      </c>
      <c r="D118" t="s">
        <v>50</v>
      </c>
      <c r="E118">
        <v>176</v>
      </c>
      <c r="F118" t="s">
        <v>341</v>
      </c>
      <c r="G118" t="s">
        <v>341</v>
      </c>
      <c r="H118" t="s">
        <v>340</v>
      </c>
      <c r="I118" t="s">
        <v>204</v>
      </c>
      <c r="J118" t="s">
        <v>104</v>
      </c>
      <c r="K118" t="s">
        <v>239</v>
      </c>
      <c r="L118" t="s">
        <v>60</v>
      </c>
      <c r="M118" t="s">
        <v>63</v>
      </c>
      <c r="N118" t="s">
        <v>541</v>
      </c>
      <c r="O118" t="s">
        <v>65</v>
      </c>
      <c r="P118" s="2">
        <v>45475</v>
      </c>
    </row>
    <row r="119" spans="1:16" x14ac:dyDescent="0.25">
      <c r="A119">
        <v>2024</v>
      </c>
      <c r="B119" s="2">
        <v>45383</v>
      </c>
      <c r="C119" s="2">
        <v>45473</v>
      </c>
      <c r="D119" t="s">
        <v>50</v>
      </c>
      <c r="E119">
        <v>143</v>
      </c>
      <c r="F119" t="s">
        <v>347</v>
      </c>
      <c r="G119" t="s">
        <v>347</v>
      </c>
      <c r="H119" t="s">
        <v>340</v>
      </c>
      <c r="I119" t="s">
        <v>204</v>
      </c>
      <c r="J119" t="s">
        <v>240</v>
      </c>
      <c r="K119" t="s">
        <v>135</v>
      </c>
      <c r="L119" t="s">
        <v>61</v>
      </c>
      <c r="M119" t="s">
        <v>63</v>
      </c>
      <c r="N119" t="s">
        <v>571</v>
      </c>
      <c r="O119" t="s">
        <v>65</v>
      </c>
      <c r="P119" s="2">
        <v>45475</v>
      </c>
    </row>
    <row r="120" spans="1:16" x14ac:dyDescent="0.25">
      <c r="A120">
        <v>2024</v>
      </c>
      <c r="B120" s="2">
        <v>45383</v>
      </c>
      <c r="C120" s="2">
        <v>45473</v>
      </c>
      <c r="D120" t="s">
        <v>50</v>
      </c>
      <c r="E120">
        <v>143</v>
      </c>
      <c r="F120" t="s">
        <v>347</v>
      </c>
      <c r="G120" t="s">
        <v>347</v>
      </c>
      <c r="H120" t="s">
        <v>340</v>
      </c>
      <c r="I120" t="s">
        <v>204</v>
      </c>
      <c r="J120" t="s">
        <v>222</v>
      </c>
      <c r="K120" t="s">
        <v>72</v>
      </c>
      <c r="L120" t="s">
        <v>60</v>
      </c>
      <c r="M120" t="s">
        <v>63</v>
      </c>
      <c r="N120" t="s">
        <v>455</v>
      </c>
      <c r="O120" t="s">
        <v>65</v>
      </c>
      <c r="P120" s="2">
        <v>45475</v>
      </c>
    </row>
    <row r="121" spans="1:16" x14ac:dyDescent="0.25">
      <c r="A121">
        <v>2024</v>
      </c>
      <c r="B121" s="2">
        <v>45383</v>
      </c>
      <c r="C121" s="2">
        <v>45473</v>
      </c>
      <c r="D121" t="s">
        <v>50</v>
      </c>
      <c r="E121">
        <v>176</v>
      </c>
      <c r="F121" t="s">
        <v>341</v>
      </c>
      <c r="G121" t="s">
        <v>341</v>
      </c>
      <c r="H121" t="s">
        <v>340</v>
      </c>
      <c r="I121" t="s">
        <v>204</v>
      </c>
      <c r="J121" t="s">
        <v>204</v>
      </c>
      <c r="K121" t="s">
        <v>406</v>
      </c>
      <c r="L121" t="s">
        <v>61</v>
      </c>
      <c r="M121" t="s">
        <v>63</v>
      </c>
      <c r="N121" t="s">
        <v>474</v>
      </c>
      <c r="O121" t="s">
        <v>65</v>
      </c>
      <c r="P121" s="2">
        <v>45475</v>
      </c>
    </row>
    <row r="122" spans="1:16" x14ac:dyDescent="0.25">
      <c r="A122">
        <v>2024</v>
      </c>
      <c r="B122" s="2">
        <v>45383</v>
      </c>
      <c r="C122" s="2">
        <v>45473</v>
      </c>
      <c r="D122" t="s">
        <v>50</v>
      </c>
      <c r="E122">
        <v>143</v>
      </c>
      <c r="F122" t="s">
        <v>347</v>
      </c>
      <c r="G122" t="s">
        <v>347</v>
      </c>
      <c r="H122" t="s">
        <v>340</v>
      </c>
      <c r="I122" t="s">
        <v>241</v>
      </c>
      <c r="J122" t="s">
        <v>242</v>
      </c>
      <c r="K122" t="s">
        <v>407</v>
      </c>
      <c r="L122" t="s">
        <v>60</v>
      </c>
      <c r="M122" t="s">
        <v>63</v>
      </c>
      <c r="N122" t="s">
        <v>561</v>
      </c>
      <c r="O122" t="s">
        <v>65</v>
      </c>
      <c r="P122" s="2">
        <v>45475</v>
      </c>
    </row>
    <row r="123" spans="1:16" x14ac:dyDescent="0.25">
      <c r="A123">
        <v>2024</v>
      </c>
      <c r="B123" s="2">
        <v>45383</v>
      </c>
      <c r="C123" s="2">
        <v>45473</v>
      </c>
      <c r="D123" t="s">
        <v>50</v>
      </c>
      <c r="E123">
        <v>176</v>
      </c>
      <c r="F123" t="s">
        <v>341</v>
      </c>
      <c r="G123" t="s">
        <v>341</v>
      </c>
      <c r="H123" t="s">
        <v>340</v>
      </c>
      <c r="I123" t="s">
        <v>243</v>
      </c>
      <c r="J123" t="s">
        <v>165</v>
      </c>
      <c r="K123" t="s">
        <v>244</v>
      </c>
      <c r="L123" t="s">
        <v>60</v>
      </c>
      <c r="M123" t="s">
        <v>62</v>
      </c>
      <c r="N123" t="s">
        <v>485</v>
      </c>
      <c r="O123" t="s">
        <v>65</v>
      </c>
      <c r="P123" s="2">
        <v>45475</v>
      </c>
    </row>
    <row r="124" spans="1:16" x14ac:dyDescent="0.25">
      <c r="A124">
        <v>2024</v>
      </c>
      <c r="B124" s="2">
        <v>45383</v>
      </c>
      <c r="C124" s="2">
        <v>45473</v>
      </c>
      <c r="D124" t="s">
        <v>50</v>
      </c>
      <c r="E124">
        <v>143</v>
      </c>
      <c r="F124" t="s">
        <v>347</v>
      </c>
      <c r="G124" t="s">
        <v>347</v>
      </c>
      <c r="H124" t="s">
        <v>340</v>
      </c>
      <c r="I124" t="s">
        <v>245</v>
      </c>
      <c r="J124" t="s">
        <v>149</v>
      </c>
      <c r="K124" t="s">
        <v>246</v>
      </c>
      <c r="L124" t="s">
        <v>60</v>
      </c>
      <c r="M124" t="s">
        <v>63</v>
      </c>
      <c r="N124" t="s">
        <v>545</v>
      </c>
      <c r="O124" t="s">
        <v>65</v>
      </c>
      <c r="P124" s="2">
        <v>45475</v>
      </c>
    </row>
    <row r="125" spans="1:16" x14ac:dyDescent="0.25">
      <c r="A125">
        <v>2024</v>
      </c>
      <c r="B125" s="2">
        <v>45383</v>
      </c>
      <c r="C125" s="2">
        <v>45473</v>
      </c>
      <c r="D125" t="s">
        <v>50</v>
      </c>
      <c r="E125">
        <v>176</v>
      </c>
      <c r="F125" t="s">
        <v>66</v>
      </c>
      <c r="G125" t="s">
        <v>66</v>
      </c>
      <c r="H125" t="s">
        <v>340</v>
      </c>
      <c r="I125" t="s">
        <v>245</v>
      </c>
      <c r="J125" t="s">
        <v>247</v>
      </c>
      <c r="K125" t="s">
        <v>408</v>
      </c>
      <c r="L125" t="s">
        <v>61</v>
      </c>
      <c r="M125" t="s">
        <v>63</v>
      </c>
      <c r="N125" t="s">
        <v>460</v>
      </c>
      <c r="O125" t="s">
        <v>65</v>
      </c>
      <c r="P125" s="2">
        <v>45475</v>
      </c>
    </row>
    <row r="126" spans="1:16" x14ac:dyDescent="0.25">
      <c r="A126">
        <v>2024</v>
      </c>
      <c r="B126" s="2">
        <v>45383</v>
      </c>
      <c r="C126" s="2">
        <v>45473</v>
      </c>
      <c r="D126" t="s">
        <v>50</v>
      </c>
      <c r="E126">
        <v>176</v>
      </c>
      <c r="F126" t="s">
        <v>341</v>
      </c>
      <c r="G126" t="s">
        <v>341</v>
      </c>
      <c r="H126" t="s">
        <v>340</v>
      </c>
      <c r="I126" t="s">
        <v>248</v>
      </c>
      <c r="J126" t="s">
        <v>139</v>
      </c>
      <c r="K126" t="s">
        <v>409</v>
      </c>
      <c r="L126" t="s">
        <v>60</v>
      </c>
      <c r="M126" t="s">
        <v>63</v>
      </c>
      <c r="N126" t="s">
        <v>538</v>
      </c>
      <c r="O126" t="s">
        <v>65</v>
      </c>
      <c r="P126" s="2">
        <v>45475</v>
      </c>
    </row>
    <row r="127" spans="1:16" x14ac:dyDescent="0.25">
      <c r="A127">
        <v>2024</v>
      </c>
      <c r="B127" s="2">
        <v>45383</v>
      </c>
      <c r="C127" s="2">
        <v>45473</v>
      </c>
      <c r="D127" t="s">
        <v>50</v>
      </c>
      <c r="E127">
        <v>176</v>
      </c>
      <c r="F127" t="s">
        <v>341</v>
      </c>
      <c r="G127" t="s">
        <v>341</v>
      </c>
      <c r="H127" t="s">
        <v>340</v>
      </c>
      <c r="I127" t="s">
        <v>195</v>
      </c>
      <c r="J127" t="s">
        <v>249</v>
      </c>
      <c r="K127" t="s">
        <v>250</v>
      </c>
      <c r="L127" t="s">
        <v>61</v>
      </c>
      <c r="M127" t="s">
        <v>63</v>
      </c>
      <c r="N127" t="s">
        <v>519</v>
      </c>
      <c r="O127" t="s">
        <v>65</v>
      </c>
      <c r="P127" s="2">
        <v>45475</v>
      </c>
    </row>
    <row r="128" spans="1:16" x14ac:dyDescent="0.25">
      <c r="A128">
        <v>2024</v>
      </c>
      <c r="B128" s="2">
        <v>45383</v>
      </c>
      <c r="C128" s="2">
        <v>45473</v>
      </c>
      <c r="D128" t="s">
        <v>50</v>
      </c>
      <c r="E128">
        <v>176</v>
      </c>
      <c r="F128" t="s">
        <v>341</v>
      </c>
      <c r="G128" t="s">
        <v>341</v>
      </c>
      <c r="H128" t="s">
        <v>340</v>
      </c>
      <c r="I128" t="s">
        <v>195</v>
      </c>
      <c r="J128" t="s">
        <v>251</v>
      </c>
      <c r="K128" t="s">
        <v>410</v>
      </c>
      <c r="L128" t="s">
        <v>60</v>
      </c>
      <c r="M128" t="s">
        <v>63</v>
      </c>
      <c r="N128" t="s">
        <v>619</v>
      </c>
      <c r="O128" t="s">
        <v>65</v>
      </c>
      <c r="P128" s="2">
        <v>45475</v>
      </c>
    </row>
    <row r="129" spans="1:16" x14ac:dyDescent="0.25">
      <c r="A129">
        <v>2024</v>
      </c>
      <c r="B129" s="2">
        <v>45383</v>
      </c>
      <c r="C129" s="2">
        <v>45473</v>
      </c>
      <c r="D129" t="s">
        <v>50</v>
      </c>
      <c r="E129">
        <v>176</v>
      </c>
      <c r="F129" t="s">
        <v>341</v>
      </c>
      <c r="G129" t="s">
        <v>341</v>
      </c>
      <c r="H129" t="s">
        <v>340</v>
      </c>
      <c r="I129" t="s">
        <v>123</v>
      </c>
      <c r="J129" t="s">
        <v>252</v>
      </c>
      <c r="K129" t="s">
        <v>220</v>
      </c>
      <c r="L129" t="s">
        <v>60</v>
      </c>
      <c r="M129" t="s">
        <v>63</v>
      </c>
      <c r="N129" t="s">
        <v>571</v>
      </c>
      <c r="O129" t="s">
        <v>65</v>
      </c>
      <c r="P129" s="2">
        <v>45475</v>
      </c>
    </row>
    <row r="130" spans="1:16" x14ac:dyDescent="0.25">
      <c r="A130">
        <v>2024</v>
      </c>
      <c r="B130" s="2">
        <v>45383</v>
      </c>
      <c r="C130" s="2">
        <v>45473</v>
      </c>
      <c r="D130" t="s">
        <v>50</v>
      </c>
      <c r="E130">
        <v>176</v>
      </c>
      <c r="F130" t="s">
        <v>341</v>
      </c>
      <c r="G130" t="s">
        <v>341</v>
      </c>
      <c r="H130" t="s">
        <v>340</v>
      </c>
      <c r="I130" t="s">
        <v>195</v>
      </c>
      <c r="J130" t="s">
        <v>204</v>
      </c>
      <c r="K130" t="s">
        <v>411</v>
      </c>
      <c r="L130" t="s">
        <v>60</v>
      </c>
      <c r="M130" t="s">
        <v>63</v>
      </c>
      <c r="N130" t="s">
        <v>520</v>
      </c>
      <c r="O130" t="s">
        <v>65</v>
      </c>
      <c r="P130" s="2">
        <v>45475</v>
      </c>
    </row>
    <row r="131" spans="1:16" x14ac:dyDescent="0.25">
      <c r="A131">
        <v>2024</v>
      </c>
      <c r="B131" s="2">
        <v>45383</v>
      </c>
      <c r="C131" s="2">
        <v>45473</v>
      </c>
      <c r="D131" t="s">
        <v>50</v>
      </c>
      <c r="E131">
        <v>176</v>
      </c>
      <c r="F131" t="s">
        <v>341</v>
      </c>
      <c r="G131" t="s">
        <v>341</v>
      </c>
      <c r="H131" t="s">
        <v>340</v>
      </c>
      <c r="I131" t="s">
        <v>195</v>
      </c>
      <c r="J131" t="s">
        <v>228</v>
      </c>
      <c r="K131" t="s">
        <v>253</v>
      </c>
      <c r="L131" t="s">
        <v>60</v>
      </c>
      <c r="M131" t="s">
        <v>63</v>
      </c>
      <c r="N131" t="s">
        <v>521</v>
      </c>
      <c r="O131" t="s">
        <v>65</v>
      </c>
      <c r="P131" s="2">
        <v>45475</v>
      </c>
    </row>
    <row r="132" spans="1:16" x14ac:dyDescent="0.25">
      <c r="A132">
        <v>2024</v>
      </c>
      <c r="B132" s="2">
        <v>45383</v>
      </c>
      <c r="C132" s="2">
        <v>45473</v>
      </c>
      <c r="D132" t="s">
        <v>50</v>
      </c>
      <c r="E132">
        <v>143</v>
      </c>
      <c r="F132" t="s">
        <v>347</v>
      </c>
      <c r="G132" t="s">
        <v>347</v>
      </c>
      <c r="H132" t="s">
        <v>340</v>
      </c>
      <c r="I132" t="s">
        <v>195</v>
      </c>
      <c r="J132" t="s">
        <v>68</v>
      </c>
      <c r="K132" t="s">
        <v>78</v>
      </c>
      <c r="L132" t="s">
        <v>60</v>
      </c>
      <c r="M132" t="s">
        <v>63</v>
      </c>
      <c r="N132" t="s">
        <v>583</v>
      </c>
      <c r="O132" t="s">
        <v>65</v>
      </c>
      <c r="P132" s="2">
        <v>45475</v>
      </c>
    </row>
    <row r="133" spans="1:16" x14ac:dyDescent="0.25">
      <c r="A133">
        <v>2024</v>
      </c>
      <c r="B133" s="2">
        <v>45383</v>
      </c>
      <c r="C133" s="2">
        <v>45473</v>
      </c>
      <c r="D133" t="s">
        <v>50</v>
      </c>
      <c r="E133">
        <v>176</v>
      </c>
      <c r="F133" t="s">
        <v>341</v>
      </c>
      <c r="G133" t="s">
        <v>341</v>
      </c>
      <c r="H133" t="s">
        <v>340</v>
      </c>
      <c r="I133" t="s">
        <v>254</v>
      </c>
      <c r="J133" t="s">
        <v>141</v>
      </c>
      <c r="K133" t="s">
        <v>412</v>
      </c>
      <c r="L133" t="s">
        <v>60</v>
      </c>
      <c r="M133" t="s">
        <v>62</v>
      </c>
      <c r="N133" t="s">
        <v>614</v>
      </c>
      <c r="O133" t="s">
        <v>65</v>
      </c>
      <c r="P133" s="2">
        <v>45475</v>
      </c>
    </row>
    <row r="134" spans="1:16" x14ac:dyDescent="0.25">
      <c r="A134">
        <v>2024</v>
      </c>
      <c r="B134" s="2">
        <v>45383</v>
      </c>
      <c r="C134" s="2">
        <v>45473</v>
      </c>
      <c r="D134" t="s">
        <v>50</v>
      </c>
      <c r="E134">
        <v>176</v>
      </c>
      <c r="F134" t="s">
        <v>341</v>
      </c>
      <c r="G134" t="s">
        <v>341</v>
      </c>
      <c r="H134" t="s">
        <v>340</v>
      </c>
      <c r="I134" t="s">
        <v>256</v>
      </c>
      <c r="J134" t="s">
        <v>258</v>
      </c>
      <c r="K134" t="s">
        <v>413</v>
      </c>
      <c r="L134" t="s">
        <v>61</v>
      </c>
      <c r="M134" t="s">
        <v>63</v>
      </c>
      <c r="N134" t="s">
        <v>585</v>
      </c>
      <c r="O134" t="s">
        <v>65</v>
      </c>
      <c r="P134" s="2">
        <v>45475</v>
      </c>
    </row>
    <row r="135" spans="1:16" x14ac:dyDescent="0.25">
      <c r="A135">
        <v>2024</v>
      </c>
      <c r="B135" s="2">
        <v>45383</v>
      </c>
      <c r="C135" s="2">
        <v>45473</v>
      </c>
      <c r="D135" t="s">
        <v>50</v>
      </c>
      <c r="E135">
        <v>176</v>
      </c>
      <c r="F135" t="s">
        <v>341</v>
      </c>
      <c r="G135" t="s">
        <v>341</v>
      </c>
      <c r="H135" t="s">
        <v>340</v>
      </c>
      <c r="I135" t="s">
        <v>257</v>
      </c>
      <c r="J135" t="s">
        <v>258</v>
      </c>
      <c r="K135" t="s">
        <v>259</v>
      </c>
      <c r="L135" t="s">
        <v>61</v>
      </c>
      <c r="M135" t="s">
        <v>63</v>
      </c>
      <c r="N135" t="s">
        <v>488</v>
      </c>
      <c r="O135" t="s">
        <v>65</v>
      </c>
      <c r="P135" s="2">
        <v>45475</v>
      </c>
    </row>
    <row r="136" spans="1:16" x14ac:dyDescent="0.25">
      <c r="A136">
        <v>2024</v>
      </c>
      <c r="B136" s="2">
        <v>45383</v>
      </c>
      <c r="C136" s="2">
        <v>45473</v>
      </c>
      <c r="D136" t="s">
        <v>50</v>
      </c>
      <c r="E136">
        <v>176</v>
      </c>
      <c r="F136" t="s">
        <v>341</v>
      </c>
      <c r="G136" t="s">
        <v>341</v>
      </c>
      <c r="H136" t="s">
        <v>340</v>
      </c>
      <c r="I136" t="s">
        <v>109</v>
      </c>
      <c r="J136" t="s">
        <v>125</v>
      </c>
      <c r="K136" t="s">
        <v>157</v>
      </c>
      <c r="L136" t="s">
        <v>60</v>
      </c>
      <c r="M136" t="s">
        <v>63</v>
      </c>
      <c r="N136" t="s">
        <v>606</v>
      </c>
      <c r="O136" t="s">
        <v>65</v>
      </c>
      <c r="P136" s="2">
        <v>45475</v>
      </c>
    </row>
    <row r="137" spans="1:16" x14ac:dyDescent="0.25">
      <c r="A137">
        <v>2024</v>
      </c>
      <c r="B137" s="2">
        <v>45383</v>
      </c>
      <c r="C137" s="2">
        <v>45473</v>
      </c>
      <c r="D137" t="s">
        <v>50</v>
      </c>
      <c r="E137">
        <v>176</v>
      </c>
      <c r="F137" t="s">
        <v>341</v>
      </c>
      <c r="G137" t="s">
        <v>341</v>
      </c>
      <c r="H137" t="s">
        <v>340</v>
      </c>
      <c r="I137" t="s">
        <v>109</v>
      </c>
      <c r="J137" t="s">
        <v>260</v>
      </c>
      <c r="K137" t="s">
        <v>414</v>
      </c>
      <c r="L137" t="s">
        <v>61</v>
      </c>
      <c r="M137" t="s">
        <v>63</v>
      </c>
      <c r="N137" t="s">
        <v>542</v>
      </c>
      <c r="O137" t="s">
        <v>65</v>
      </c>
      <c r="P137" s="2">
        <v>45475</v>
      </c>
    </row>
    <row r="138" spans="1:16" x14ac:dyDescent="0.25">
      <c r="A138">
        <v>2024</v>
      </c>
      <c r="B138" s="2">
        <v>45383</v>
      </c>
      <c r="C138" s="2">
        <v>45473</v>
      </c>
      <c r="D138" t="s">
        <v>50</v>
      </c>
      <c r="E138">
        <v>176</v>
      </c>
      <c r="F138" t="s">
        <v>341</v>
      </c>
      <c r="G138" t="s">
        <v>341</v>
      </c>
      <c r="H138" t="s">
        <v>340</v>
      </c>
      <c r="I138" t="s">
        <v>261</v>
      </c>
      <c r="J138" t="s">
        <v>106</v>
      </c>
      <c r="K138" t="s">
        <v>415</v>
      </c>
      <c r="L138" t="s">
        <v>61</v>
      </c>
      <c r="M138" t="s">
        <v>62</v>
      </c>
      <c r="N138" t="s">
        <v>625</v>
      </c>
      <c r="O138" t="s">
        <v>65</v>
      </c>
      <c r="P138" s="2">
        <v>45475</v>
      </c>
    </row>
    <row r="139" spans="1:16" x14ac:dyDescent="0.25">
      <c r="A139">
        <v>2024</v>
      </c>
      <c r="B139" s="2">
        <v>45383</v>
      </c>
      <c r="C139" s="2">
        <v>45473</v>
      </c>
      <c r="D139" t="s">
        <v>50</v>
      </c>
      <c r="E139">
        <v>143</v>
      </c>
      <c r="F139" t="s">
        <v>347</v>
      </c>
      <c r="G139" t="s">
        <v>347</v>
      </c>
      <c r="H139" t="s">
        <v>340</v>
      </c>
      <c r="I139" t="s">
        <v>261</v>
      </c>
      <c r="J139" t="s">
        <v>262</v>
      </c>
      <c r="K139" t="s">
        <v>255</v>
      </c>
      <c r="L139" t="s">
        <v>60</v>
      </c>
      <c r="M139" t="s">
        <v>63</v>
      </c>
      <c r="N139" t="s">
        <v>614</v>
      </c>
      <c r="O139" t="s">
        <v>65</v>
      </c>
      <c r="P139" s="2">
        <v>45475</v>
      </c>
    </row>
    <row r="140" spans="1:16" x14ac:dyDescent="0.25">
      <c r="A140">
        <v>2024</v>
      </c>
      <c r="B140" s="2">
        <v>45383</v>
      </c>
      <c r="C140" s="2">
        <v>45473</v>
      </c>
      <c r="D140" t="s">
        <v>50</v>
      </c>
      <c r="E140">
        <v>176</v>
      </c>
      <c r="F140" t="s">
        <v>341</v>
      </c>
      <c r="G140" t="s">
        <v>341</v>
      </c>
      <c r="H140" t="s">
        <v>340</v>
      </c>
      <c r="I140" t="s">
        <v>263</v>
      </c>
      <c r="J140" t="s">
        <v>264</v>
      </c>
      <c r="K140" t="s">
        <v>265</v>
      </c>
      <c r="L140" t="s">
        <v>60</v>
      </c>
      <c r="M140" t="s">
        <v>63</v>
      </c>
      <c r="N140" t="s">
        <v>529</v>
      </c>
      <c r="O140" t="s">
        <v>65</v>
      </c>
      <c r="P140" s="2">
        <v>45475</v>
      </c>
    </row>
    <row r="141" spans="1:16" x14ac:dyDescent="0.25">
      <c r="A141">
        <v>2024</v>
      </c>
      <c r="B141" s="2">
        <v>45383</v>
      </c>
      <c r="C141" s="2">
        <v>45473</v>
      </c>
      <c r="D141" t="s">
        <v>50</v>
      </c>
      <c r="E141">
        <v>142</v>
      </c>
      <c r="F141" t="s">
        <v>346</v>
      </c>
      <c r="G141" t="s">
        <v>346</v>
      </c>
      <c r="H141" t="s">
        <v>340</v>
      </c>
      <c r="I141" t="s">
        <v>266</v>
      </c>
      <c r="J141" t="s">
        <v>267</v>
      </c>
      <c r="K141" t="s">
        <v>268</v>
      </c>
      <c r="L141" t="s">
        <v>60</v>
      </c>
      <c r="M141" t="s">
        <v>63</v>
      </c>
      <c r="N141" t="s">
        <v>531</v>
      </c>
      <c r="O141" t="s">
        <v>65</v>
      </c>
      <c r="P141" s="2">
        <v>45475</v>
      </c>
    </row>
    <row r="142" spans="1:16" x14ac:dyDescent="0.25">
      <c r="A142">
        <v>2024</v>
      </c>
      <c r="B142" s="2">
        <v>45383</v>
      </c>
      <c r="C142" s="2">
        <v>45473</v>
      </c>
      <c r="D142" t="s">
        <v>50</v>
      </c>
      <c r="E142">
        <v>176</v>
      </c>
      <c r="F142" t="s">
        <v>341</v>
      </c>
      <c r="G142" t="s">
        <v>341</v>
      </c>
      <c r="H142" t="s">
        <v>340</v>
      </c>
      <c r="I142" t="s">
        <v>269</v>
      </c>
      <c r="J142" t="s">
        <v>154</v>
      </c>
      <c r="K142" t="s">
        <v>416</v>
      </c>
      <c r="L142" t="s">
        <v>61</v>
      </c>
      <c r="M142" t="s">
        <v>63</v>
      </c>
      <c r="N142" t="s">
        <v>611</v>
      </c>
      <c r="O142" t="s">
        <v>65</v>
      </c>
      <c r="P142" s="2">
        <v>45475</v>
      </c>
    </row>
    <row r="143" spans="1:16" x14ac:dyDescent="0.25">
      <c r="A143">
        <v>2024</v>
      </c>
      <c r="B143" s="2">
        <v>45383</v>
      </c>
      <c r="C143" s="2">
        <v>45473</v>
      </c>
      <c r="D143" t="s">
        <v>50</v>
      </c>
      <c r="E143">
        <v>142</v>
      </c>
      <c r="F143" t="s">
        <v>346</v>
      </c>
      <c r="G143" t="s">
        <v>346</v>
      </c>
      <c r="H143" t="s">
        <v>340</v>
      </c>
      <c r="I143" t="s">
        <v>269</v>
      </c>
      <c r="J143" t="s">
        <v>149</v>
      </c>
      <c r="K143" t="s">
        <v>112</v>
      </c>
      <c r="L143" t="s">
        <v>60</v>
      </c>
      <c r="M143" t="s">
        <v>63</v>
      </c>
      <c r="N143" t="s">
        <v>494</v>
      </c>
      <c r="O143" t="s">
        <v>65</v>
      </c>
      <c r="P143" s="2">
        <v>45475</v>
      </c>
    </row>
    <row r="144" spans="1:16" x14ac:dyDescent="0.25">
      <c r="A144">
        <v>2024</v>
      </c>
      <c r="B144" s="2">
        <v>45383</v>
      </c>
      <c r="C144" s="2">
        <v>45473</v>
      </c>
      <c r="D144" t="s">
        <v>50</v>
      </c>
      <c r="E144">
        <v>176</v>
      </c>
      <c r="F144" t="s">
        <v>341</v>
      </c>
      <c r="G144" t="s">
        <v>341</v>
      </c>
      <c r="H144" t="s">
        <v>340</v>
      </c>
      <c r="I144" t="s">
        <v>270</v>
      </c>
      <c r="J144" t="s">
        <v>271</v>
      </c>
      <c r="K144" t="s">
        <v>417</v>
      </c>
      <c r="L144" t="s">
        <v>61</v>
      </c>
      <c r="M144" t="s">
        <v>63</v>
      </c>
      <c r="N144" t="s">
        <v>557</v>
      </c>
      <c r="O144" t="s">
        <v>65</v>
      </c>
      <c r="P144" s="2">
        <v>45475</v>
      </c>
    </row>
    <row r="145" spans="1:16" x14ac:dyDescent="0.25">
      <c r="A145">
        <v>2024</v>
      </c>
      <c r="B145" s="2">
        <v>45383</v>
      </c>
      <c r="C145" s="2">
        <v>45473</v>
      </c>
      <c r="D145" t="s">
        <v>50</v>
      </c>
      <c r="E145">
        <v>143</v>
      </c>
      <c r="F145" t="s">
        <v>347</v>
      </c>
      <c r="G145" t="s">
        <v>347</v>
      </c>
      <c r="H145" t="s">
        <v>340</v>
      </c>
      <c r="I145" t="s">
        <v>270</v>
      </c>
      <c r="J145" t="s">
        <v>266</v>
      </c>
      <c r="K145" t="s">
        <v>272</v>
      </c>
      <c r="L145" t="s">
        <v>61</v>
      </c>
      <c r="M145" t="s">
        <v>63</v>
      </c>
      <c r="N145" t="s">
        <v>568</v>
      </c>
      <c r="O145" t="s">
        <v>65</v>
      </c>
      <c r="P145" s="2">
        <v>45475</v>
      </c>
    </row>
    <row r="146" spans="1:16" x14ac:dyDescent="0.25">
      <c r="A146">
        <v>2024</v>
      </c>
      <c r="B146" s="2">
        <v>45383</v>
      </c>
      <c r="C146" s="2">
        <v>45473</v>
      </c>
      <c r="D146" t="s">
        <v>50</v>
      </c>
      <c r="E146">
        <v>176</v>
      </c>
      <c r="F146" t="s">
        <v>341</v>
      </c>
      <c r="G146" t="s">
        <v>341</v>
      </c>
      <c r="H146" t="s">
        <v>340</v>
      </c>
      <c r="I146" t="s">
        <v>161</v>
      </c>
      <c r="J146" t="s">
        <v>204</v>
      </c>
      <c r="K146" t="s">
        <v>418</v>
      </c>
      <c r="L146" t="s">
        <v>61</v>
      </c>
      <c r="M146" t="s">
        <v>63</v>
      </c>
      <c r="N146" t="s">
        <v>553</v>
      </c>
      <c r="O146" t="s">
        <v>65</v>
      </c>
      <c r="P146" s="2">
        <v>45475</v>
      </c>
    </row>
    <row r="147" spans="1:16" x14ac:dyDescent="0.25">
      <c r="A147">
        <v>2024</v>
      </c>
      <c r="B147" s="2">
        <v>45383</v>
      </c>
      <c r="C147" s="2">
        <v>45473</v>
      </c>
      <c r="D147" t="s">
        <v>50</v>
      </c>
      <c r="E147">
        <v>143</v>
      </c>
      <c r="F147" t="s">
        <v>347</v>
      </c>
      <c r="G147" t="s">
        <v>347</v>
      </c>
      <c r="H147" t="s">
        <v>340</v>
      </c>
      <c r="I147" t="s">
        <v>273</v>
      </c>
      <c r="J147" t="s">
        <v>274</v>
      </c>
      <c r="K147" t="s">
        <v>419</v>
      </c>
      <c r="L147" t="s">
        <v>60</v>
      </c>
      <c r="M147" t="s">
        <v>63</v>
      </c>
      <c r="N147" t="s">
        <v>489</v>
      </c>
      <c r="O147" t="s">
        <v>65</v>
      </c>
      <c r="P147" s="2">
        <v>45475</v>
      </c>
    </row>
    <row r="148" spans="1:16" x14ac:dyDescent="0.25">
      <c r="A148">
        <v>2024</v>
      </c>
      <c r="B148" s="2">
        <v>45383</v>
      </c>
      <c r="C148" s="2">
        <v>45473</v>
      </c>
      <c r="D148" t="s">
        <v>50</v>
      </c>
      <c r="E148">
        <v>176</v>
      </c>
      <c r="F148" t="s">
        <v>341</v>
      </c>
      <c r="G148" t="s">
        <v>341</v>
      </c>
      <c r="H148" t="s">
        <v>340</v>
      </c>
      <c r="I148" t="s">
        <v>275</v>
      </c>
      <c r="J148" t="s">
        <v>149</v>
      </c>
      <c r="K148" t="s">
        <v>420</v>
      </c>
      <c r="L148" t="s">
        <v>60</v>
      </c>
      <c r="M148" t="s">
        <v>62</v>
      </c>
      <c r="N148" t="s">
        <v>496</v>
      </c>
      <c r="O148" t="s">
        <v>65</v>
      </c>
      <c r="P148" s="2">
        <v>45475</v>
      </c>
    </row>
    <row r="149" spans="1:16" x14ac:dyDescent="0.25">
      <c r="A149">
        <v>2024</v>
      </c>
      <c r="B149" s="2">
        <v>45383</v>
      </c>
      <c r="C149" s="2">
        <v>45473</v>
      </c>
      <c r="D149" t="s">
        <v>50</v>
      </c>
      <c r="E149">
        <v>176</v>
      </c>
      <c r="F149" t="s">
        <v>341</v>
      </c>
      <c r="G149" t="s">
        <v>341</v>
      </c>
      <c r="H149" t="s">
        <v>340</v>
      </c>
      <c r="I149" t="s">
        <v>276</v>
      </c>
      <c r="J149" t="s">
        <v>120</v>
      </c>
      <c r="K149" t="s">
        <v>233</v>
      </c>
      <c r="L149" t="s">
        <v>60</v>
      </c>
      <c r="M149" t="s">
        <v>63</v>
      </c>
      <c r="N149" t="s">
        <v>537</v>
      </c>
      <c r="O149" t="s">
        <v>65</v>
      </c>
      <c r="P149" s="2">
        <v>45475</v>
      </c>
    </row>
    <row r="150" spans="1:16" x14ac:dyDescent="0.25">
      <c r="A150">
        <v>2024</v>
      </c>
      <c r="B150" s="2">
        <v>45383</v>
      </c>
      <c r="C150" s="2">
        <v>45473</v>
      </c>
      <c r="D150" t="s">
        <v>50</v>
      </c>
      <c r="E150">
        <v>176</v>
      </c>
      <c r="F150" t="s">
        <v>341</v>
      </c>
      <c r="G150" t="s">
        <v>341</v>
      </c>
      <c r="H150" t="s">
        <v>340</v>
      </c>
      <c r="I150" t="s">
        <v>277</v>
      </c>
      <c r="J150" t="s">
        <v>234</v>
      </c>
      <c r="K150" t="s">
        <v>421</v>
      </c>
      <c r="L150" t="s">
        <v>60</v>
      </c>
      <c r="M150" t="s">
        <v>63</v>
      </c>
      <c r="N150" t="s">
        <v>518</v>
      </c>
      <c r="O150" t="s">
        <v>65</v>
      </c>
      <c r="P150" s="2">
        <v>45475</v>
      </c>
    </row>
    <row r="151" spans="1:16" x14ac:dyDescent="0.25">
      <c r="A151">
        <v>2024</v>
      </c>
      <c r="B151" s="2">
        <v>45383</v>
      </c>
      <c r="C151" s="2">
        <v>45473</v>
      </c>
      <c r="D151" t="s">
        <v>50</v>
      </c>
      <c r="E151">
        <v>176</v>
      </c>
      <c r="F151" t="s">
        <v>341</v>
      </c>
      <c r="G151" t="s">
        <v>341</v>
      </c>
      <c r="H151" t="s">
        <v>340</v>
      </c>
      <c r="I151" t="s">
        <v>278</v>
      </c>
      <c r="J151" t="s">
        <v>136</v>
      </c>
      <c r="K151" t="s">
        <v>402</v>
      </c>
      <c r="L151" t="s">
        <v>60</v>
      </c>
      <c r="M151" t="s">
        <v>63</v>
      </c>
      <c r="N151" t="s">
        <v>572</v>
      </c>
      <c r="O151" t="s">
        <v>65</v>
      </c>
      <c r="P151" s="2">
        <v>45475</v>
      </c>
    </row>
    <row r="152" spans="1:16" x14ac:dyDescent="0.25">
      <c r="A152">
        <v>2024</v>
      </c>
      <c r="B152" s="2">
        <v>45383</v>
      </c>
      <c r="C152" s="2">
        <v>45473</v>
      </c>
      <c r="D152" t="s">
        <v>50</v>
      </c>
      <c r="E152">
        <v>176</v>
      </c>
      <c r="F152" t="s">
        <v>341</v>
      </c>
      <c r="G152" t="s">
        <v>341</v>
      </c>
      <c r="H152" t="s">
        <v>340</v>
      </c>
      <c r="I152" t="s">
        <v>279</v>
      </c>
      <c r="J152" t="s">
        <v>266</v>
      </c>
      <c r="K152" t="s">
        <v>422</v>
      </c>
      <c r="L152" t="s">
        <v>61</v>
      </c>
      <c r="M152" t="s">
        <v>63</v>
      </c>
      <c r="N152" t="s">
        <v>569</v>
      </c>
      <c r="O152" t="s">
        <v>65</v>
      </c>
      <c r="P152" s="2">
        <v>45475</v>
      </c>
    </row>
    <row r="153" spans="1:16" x14ac:dyDescent="0.25">
      <c r="A153">
        <v>2024</v>
      </c>
      <c r="B153" s="2">
        <v>45383</v>
      </c>
      <c r="C153" s="2">
        <v>45473</v>
      </c>
      <c r="D153" t="s">
        <v>50</v>
      </c>
      <c r="E153">
        <v>176</v>
      </c>
      <c r="F153" t="s">
        <v>341</v>
      </c>
      <c r="G153" t="s">
        <v>341</v>
      </c>
      <c r="H153" t="s">
        <v>340</v>
      </c>
      <c r="I153" t="s">
        <v>280</v>
      </c>
      <c r="J153" t="s">
        <v>165</v>
      </c>
      <c r="K153" t="s">
        <v>281</v>
      </c>
      <c r="L153" t="s">
        <v>60</v>
      </c>
      <c r="M153" t="s">
        <v>63</v>
      </c>
      <c r="N153" t="s">
        <v>560</v>
      </c>
      <c r="O153" t="s">
        <v>65</v>
      </c>
      <c r="P153" s="2">
        <v>45475</v>
      </c>
    </row>
    <row r="154" spans="1:16" x14ac:dyDescent="0.25">
      <c r="A154">
        <v>2024</v>
      </c>
      <c r="B154" s="2">
        <v>45383</v>
      </c>
      <c r="C154" s="2">
        <v>45473</v>
      </c>
      <c r="D154" t="s">
        <v>50</v>
      </c>
      <c r="E154">
        <v>176</v>
      </c>
      <c r="F154" t="s">
        <v>341</v>
      </c>
      <c r="G154" t="s">
        <v>341</v>
      </c>
      <c r="H154" t="s">
        <v>340</v>
      </c>
      <c r="I154" t="s">
        <v>228</v>
      </c>
      <c r="J154" t="s">
        <v>195</v>
      </c>
      <c r="K154" t="s">
        <v>423</v>
      </c>
      <c r="L154" t="s">
        <v>60</v>
      </c>
      <c r="M154" t="s">
        <v>63</v>
      </c>
      <c r="N154" t="s">
        <v>580</v>
      </c>
      <c r="O154" t="s">
        <v>65</v>
      </c>
      <c r="P154" s="2">
        <v>45475</v>
      </c>
    </row>
    <row r="155" spans="1:16" x14ac:dyDescent="0.25">
      <c r="A155">
        <v>2024</v>
      </c>
      <c r="B155" s="2">
        <v>45383</v>
      </c>
      <c r="C155" s="2">
        <v>45473</v>
      </c>
      <c r="D155" t="s">
        <v>50</v>
      </c>
      <c r="E155">
        <v>176</v>
      </c>
      <c r="F155" t="s">
        <v>341</v>
      </c>
      <c r="G155" t="s">
        <v>341</v>
      </c>
      <c r="H155" t="s">
        <v>340</v>
      </c>
      <c r="I155" t="s">
        <v>228</v>
      </c>
      <c r="J155" t="s">
        <v>104</v>
      </c>
      <c r="K155" t="s">
        <v>282</v>
      </c>
      <c r="L155" t="s">
        <v>60</v>
      </c>
      <c r="M155" t="s">
        <v>63</v>
      </c>
      <c r="N155" t="s">
        <v>549</v>
      </c>
      <c r="O155" t="s">
        <v>65</v>
      </c>
      <c r="P155" s="2">
        <v>45475</v>
      </c>
    </row>
    <row r="156" spans="1:16" x14ac:dyDescent="0.25">
      <c r="A156">
        <v>2024</v>
      </c>
      <c r="B156" s="2">
        <v>45383</v>
      </c>
      <c r="C156" s="2">
        <v>45473</v>
      </c>
      <c r="D156" t="s">
        <v>50</v>
      </c>
      <c r="E156">
        <v>143</v>
      </c>
      <c r="F156" t="s">
        <v>347</v>
      </c>
      <c r="G156" t="s">
        <v>347</v>
      </c>
      <c r="H156" t="s">
        <v>340</v>
      </c>
      <c r="I156" t="s">
        <v>283</v>
      </c>
      <c r="J156" t="s">
        <v>210</v>
      </c>
      <c r="K156" t="s">
        <v>284</v>
      </c>
      <c r="L156" t="s">
        <v>60</v>
      </c>
      <c r="M156" t="s">
        <v>63</v>
      </c>
      <c r="N156" t="s">
        <v>612</v>
      </c>
      <c r="O156" t="s">
        <v>65</v>
      </c>
      <c r="P156" s="2">
        <v>45475</v>
      </c>
    </row>
    <row r="157" spans="1:16" x14ac:dyDescent="0.25">
      <c r="A157">
        <v>2024</v>
      </c>
      <c r="B157" s="2">
        <v>45383</v>
      </c>
      <c r="C157" s="2">
        <v>45473</v>
      </c>
      <c r="D157" t="s">
        <v>50</v>
      </c>
      <c r="E157">
        <v>176</v>
      </c>
      <c r="F157" t="s">
        <v>341</v>
      </c>
      <c r="G157" t="s">
        <v>341</v>
      </c>
      <c r="H157" t="s">
        <v>340</v>
      </c>
      <c r="I157" t="s">
        <v>285</v>
      </c>
      <c r="J157" t="s">
        <v>195</v>
      </c>
      <c r="K157" t="s">
        <v>424</v>
      </c>
      <c r="L157" t="s">
        <v>60</v>
      </c>
      <c r="M157" t="s">
        <v>63</v>
      </c>
      <c r="N157" t="s">
        <v>535</v>
      </c>
      <c r="O157" t="s">
        <v>65</v>
      </c>
      <c r="P157" s="2">
        <v>45475</v>
      </c>
    </row>
    <row r="158" spans="1:16" x14ac:dyDescent="0.25">
      <c r="A158">
        <v>2024</v>
      </c>
      <c r="B158" s="2">
        <v>45383</v>
      </c>
      <c r="C158" s="2">
        <v>45473</v>
      </c>
      <c r="D158" t="s">
        <v>50</v>
      </c>
      <c r="E158">
        <v>176</v>
      </c>
      <c r="F158" t="s">
        <v>341</v>
      </c>
      <c r="G158" t="s">
        <v>341</v>
      </c>
      <c r="H158" t="s">
        <v>340</v>
      </c>
      <c r="I158" t="s">
        <v>286</v>
      </c>
      <c r="J158" t="s">
        <v>120</v>
      </c>
      <c r="K158" t="s">
        <v>425</v>
      </c>
      <c r="L158" t="s">
        <v>61</v>
      </c>
      <c r="M158" t="s">
        <v>63</v>
      </c>
      <c r="N158" t="s">
        <v>463</v>
      </c>
      <c r="O158" t="s">
        <v>65</v>
      </c>
      <c r="P158" s="2">
        <v>45475</v>
      </c>
    </row>
    <row r="159" spans="1:16" x14ac:dyDescent="0.25">
      <c r="A159">
        <v>2024</v>
      </c>
      <c r="B159" s="2">
        <v>45383</v>
      </c>
      <c r="C159" s="2">
        <v>45473</v>
      </c>
      <c r="D159" t="s">
        <v>50</v>
      </c>
      <c r="E159">
        <v>176</v>
      </c>
      <c r="F159" t="s">
        <v>341</v>
      </c>
      <c r="G159" t="s">
        <v>341</v>
      </c>
      <c r="H159" t="s">
        <v>340</v>
      </c>
      <c r="I159" t="s">
        <v>286</v>
      </c>
      <c r="J159" t="s">
        <v>287</v>
      </c>
      <c r="K159" t="s">
        <v>426</v>
      </c>
      <c r="L159" t="s">
        <v>60</v>
      </c>
      <c r="M159" t="s">
        <v>63</v>
      </c>
      <c r="N159" t="s">
        <v>527</v>
      </c>
      <c r="O159" t="s">
        <v>65</v>
      </c>
      <c r="P159" s="2">
        <v>45475</v>
      </c>
    </row>
    <row r="160" spans="1:16" x14ac:dyDescent="0.25">
      <c r="A160">
        <v>2024</v>
      </c>
      <c r="B160" s="2">
        <v>45383</v>
      </c>
      <c r="C160" s="2">
        <v>45473</v>
      </c>
      <c r="D160" t="s">
        <v>50</v>
      </c>
      <c r="E160">
        <v>176</v>
      </c>
      <c r="F160" t="s">
        <v>341</v>
      </c>
      <c r="G160" t="s">
        <v>341</v>
      </c>
      <c r="H160" t="s">
        <v>340</v>
      </c>
      <c r="I160" t="s">
        <v>285</v>
      </c>
      <c r="J160" t="s">
        <v>285</v>
      </c>
      <c r="K160" t="s">
        <v>288</v>
      </c>
      <c r="L160" t="s">
        <v>60</v>
      </c>
      <c r="M160" t="s">
        <v>63</v>
      </c>
      <c r="N160" t="s">
        <v>624</v>
      </c>
      <c r="O160" t="s">
        <v>65</v>
      </c>
      <c r="P160" s="2">
        <v>45475</v>
      </c>
    </row>
    <row r="161" spans="1:16" x14ac:dyDescent="0.25">
      <c r="A161">
        <v>2024</v>
      </c>
      <c r="B161" s="2">
        <v>45383</v>
      </c>
      <c r="C161" s="2">
        <v>45473</v>
      </c>
      <c r="D161" t="s">
        <v>50</v>
      </c>
      <c r="E161">
        <v>176</v>
      </c>
      <c r="F161" t="s">
        <v>341</v>
      </c>
      <c r="G161" t="s">
        <v>341</v>
      </c>
      <c r="H161" t="s">
        <v>340</v>
      </c>
      <c r="I161" t="s">
        <v>289</v>
      </c>
      <c r="J161" t="s">
        <v>149</v>
      </c>
      <c r="K161" t="s">
        <v>427</v>
      </c>
      <c r="L161" t="s">
        <v>60</v>
      </c>
      <c r="M161" t="s">
        <v>63</v>
      </c>
      <c r="N161" t="s">
        <v>543</v>
      </c>
      <c r="O161" t="s">
        <v>65</v>
      </c>
      <c r="P161" s="2">
        <v>45475</v>
      </c>
    </row>
    <row r="162" spans="1:16" x14ac:dyDescent="0.25">
      <c r="A162">
        <v>2024</v>
      </c>
      <c r="B162" s="2">
        <v>45383</v>
      </c>
      <c r="C162" s="2">
        <v>45473</v>
      </c>
      <c r="D162" t="s">
        <v>50</v>
      </c>
      <c r="E162">
        <v>176</v>
      </c>
      <c r="F162" t="s">
        <v>341</v>
      </c>
      <c r="G162" t="s">
        <v>341</v>
      </c>
      <c r="H162" t="s">
        <v>340</v>
      </c>
      <c r="I162" t="s">
        <v>290</v>
      </c>
      <c r="J162" t="s">
        <v>156</v>
      </c>
      <c r="K162" t="s">
        <v>291</v>
      </c>
      <c r="L162" t="s">
        <v>60</v>
      </c>
      <c r="M162" t="s">
        <v>63</v>
      </c>
      <c r="N162" t="s">
        <v>610</v>
      </c>
      <c r="O162" t="s">
        <v>65</v>
      </c>
      <c r="P162" s="2">
        <v>45475</v>
      </c>
    </row>
    <row r="163" spans="1:16" x14ac:dyDescent="0.25">
      <c r="A163">
        <v>2024</v>
      </c>
      <c r="B163" s="2">
        <v>45383</v>
      </c>
      <c r="C163" s="2">
        <v>45473</v>
      </c>
      <c r="D163" t="s">
        <v>50</v>
      </c>
      <c r="E163">
        <v>176</v>
      </c>
      <c r="F163" t="s">
        <v>341</v>
      </c>
      <c r="G163" t="s">
        <v>341</v>
      </c>
      <c r="H163" t="s">
        <v>340</v>
      </c>
      <c r="I163" t="s">
        <v>292</v>
      </c>
      <c r="J163" t="s">
        <v>204</v>
      </c>
      <c r="K163" t="s">
        <v>293</v>
      </c>
      <c r="L163" t="s">
        <v>60</v>
      </c>
      <c r="M163" t="s">
        <v>63</v>
      </c>
      <c r="N163" t="s">
        <v>523</v>
      </c>
      <c r="O163" t="s">
        <v>65</v>
      </c>
      <c r="P163" s="2">
        <v>45475</v>
      </c>
    </row>
    <row r="164" spans="1:16" x14ac:dyDescent="0.25">
      <c r="A164">
        <v>2024</v>
      </c>
      <c r="B164" s="2">
        <v>45383</v>
      </c>
      <c r="C164" s="2">
        <v>45473</v>
      </c>
      <c r="D164" t="s">
        <v>50</v>
      </c>
      <c r="E164">
        <v>176</v>
      </c>
      <c r="F164" t="s">
        <v>341</v>
      </c>
      <c r="G164" t="s">
        <v>341</v>
      </c>
      <c r="H164" t="s">
        <v>340</v>
      </c>
      <c r="I164" t="s">
        <v>294</v>
      </c>
      <c r="J164" t="s">
        <v>295</v>
      </c>
      <c r="K164" t="s">
        <v>428</v>
      </c>
      <c r="L164" t="s">
        <v>60</v>
      </c>
      <c r="M164" t="s">
        <v>63</v>
      </c>
      <c r="N164" t="s">
        <v>500</v>
      </c>
      <c r="O164" t="s">
        <v>65</v>
      </c>
      <c r="P164" s="2">
        <v>45475</v>
      </c>
    </row>
    <row r="165" spans="1:16" x14ac:dyDescent="0.25">
      <c r="A165">
        <v>2024</v>
      </c>
      <c r="B165" s="2">
        <v>45383</v>
      </c>
      <c r="C165" s="2">
        <v>45473</v>
      </c>
      <c r="D165" t="s">
        <v>50</v>
      </c>
      <c r="E165">
        <v>176</v>
      </c>
      <c r="F165" t="s">
        <v>341</v>
      </c>
      <c r="G165" t="s">
        <v>341</v>
      </c>
      <c r="H165" t="s">
        <v>340</v>
      </c>
      <c r="I165" t="s">
        <v>205</v>
      </c>
      <c r="J165" t="s">
        <v>296</v>
      </c>
      <c r="K165" t="s">
        <v>218</v>
      </c>
      <c r="L165" t="s">
        <v>60</v>
      </c>
      <c r="M165" t="s">
        <v>63</v>
      </c>
      <c r="N165" t="s">
        <v>536</v>
      </c>
      <c r="O165" t="s">
        <v>65</v>
      </c>
      <c r="P165" s="2">
        <v>45475</v>
      </c>
    </row>
    <row r="166" spans="1:16" x14ac:dyDescent="0.25">
      <c r="A166">
        <v>2024</v>
      </c>
      <c r="B166" s="2">
        <v>45383</v>
      </c>
      <c r="C166" s="2">
        <v>45473</v>
      </c>
      <c r="D166" t="s">
        <v>50</v>
      </c>
      <c r="E166">
        <v>176</v>
      </c>
      <c r="F166" t="s">
        <v>341</v>
      </c>
      <c r="G166" t="s">
        <v>341</v>
      </c>
      <c r="H166" t="s">
        <v>340</v>
      </c>
      <c r="I166" t="s">
        <v>82</v>
      </c>
      <c r="J166" t="s">
        <v>297</v>
      </c>
      <c r="K166" t="s">
        <v>298</v>
      </c>
      <c r="L166" t="s">
        <v>60</v>
      </c>
      <c r="M166" t="s">
        <v>63</v>
      </c>
      <c r="N166" t="s">
        <v>601</v>
      </c>
      <c r="O166" t="s">
        <v>65</v>
      </c>
      <c r="P166" s="2">
        <v>45475</v>
      </c>
    </row>
    <row r="167" spans="1:16" x14ac:dyDescent="0.25">
      <c r="A167">
        <v>2024</v>
      </c>
      <c r="B167" s="2">
        <v>45383</v>
      </c>
      <c r="C167" s="2">
        <v>45473</v>
      </c>
      <c r="D167" t="s">
        <v>50</v>
      </c>
      <c r="E167">
        <v>143</v>
      </c>
      <c r="F167" t="s">
        <v>347</v>
      </c>
      <c r="G167" t="s">
        <v>347</v>
      </c>
      <c r="H167" t="s">
        <v>340</v>
      </c>
      <c r="I167" t="s">
        <v>82</v>
      </c>
      <c r="J167" t="s">
        <v>195</v>
      </c>
      <c r="K167" t="s">
        <v>255</v>
      </c>
      <c r="L167" t="s">
        <v>60</v>
      </c>
      <c r="M167" t="s">
        <v>63</v>
      </c>
      <c r="N167" t="s">
        <v>613</v>
      </c>
      <c r="O167" t="s">
        <v>65</v>
      </c>
      <c r="P167" s="2">
        <v>45475</v>
      </c>
    </row>
    <row r="168" spans="1:16" x14ac:dyDescent="0.25">
      <c r="A168">
        <v>2024</v>
      </c>
      <c r="B168" s="2">
        <v>45383</v>
      </c>
      <c r="C168" s="2">
        <v>45473</v>
      </c>
      <c r="D168" t="s">
        <v>50</v>
      </c>
      <c r="E168">
        <v>143</v>
      </c>
      <c r="F168" t="s">
        <v>347</v>
      </c>
      <c r="G168" t="s">
        <v>347</v>
      </c>
      <c r="H168" t="s">
        <v>340</v>
      </c>
      <c r="I168" t="s">
        <v>82</v>
      </c>
      <c r="J168" t="s">
        <v>195</v>
      </c>
      <c r="K168" t="s">
        <v>246</v>
      </c>
      <c r="L168" t="s">
        <v>60</v>
      </c>
      <c r="M168" t="s">
        <v>63</v>
      </c>
      <c r="N168" t="s">
        <v>547</v>
      </c>
      <c r="O168" t="s">
        <v>65</v>
      </c>
      <c r="P168" s="2">
        <v>45475</v>
      </c>
    </row>
    <row r="169" spans="1:16" x14ac:dyDescent="0.25">
      <c r="A169">
        <v>2024</v>
      </c>
      <c r="B169" s="2">
        <v>45383</v>
      </c>
      <c r="C169" s="2">
        <v>45473</v>
      </c>
      <c r="D169" t="s">
        <v>50</v>
      </c>
      <c r="E169">
        <v>176</v>
      </c>
      <c r="F169" t="s">
        <v>341</v>
      </c>
      <c r="G169" t="s">
        <v>341</v>
      </c>
      <c r="H169" t="s">
        <v>340</v>
      </c>
      <c r="I169" t="s">
        <v>299</v>
      </c>
      <c r="J169" t="s">
        <v>429</v>
      </c>
      <c r="K169" t="s">
        <v>430</v>
      </c>
      <c r="L169" t="s">
        <v>60</v>
      </c>
      <c r="M169" t="s">
        <v>63</v>
      </c>
      <c r="N169" t="s">
        <v>548</v>
      </c>
      <c r="O169" t="s">
        <v>65</v>
      </c>
      <c r="P169" s="2">
        <v>45475</v>
      </c>
    </row>
    <row r="170" spans="1:16" x14ac:dyDescent="0.25">
      <c r="A170">
        <v>2024</v>
      </c>
      <c r="B170" s="2">
        <v>45383</v>
      </c>
      <c r="C170" s="2">
        <v>45473</v>
      </c>
      <c r="D170" t="s">
        <v>50</v>
      </c>
      <c r="E170">
        <v>142</v>
      </c>
      <c r="F170" t="s">
        <v>346</v>
      </c>
      <c r="G170" t="s">
        <v>346</v>
      </c>
      <c r="H170" t="s">
        <v>340</v>
      </c>
      <c r="I170" t="s">
        <v>210</v>
      </c>
      <c r="J170" t="s">
        <v>203</v>
      </c>
      <c r="K170" t="s">
        <v>112</v>
      </c>
      <c r="L170" t="s">
        <v>60</v>
      </c>
      <c r="M170" t="s">
        <v>63</v>
      </c>
      <c r="N170" t="s">
        <v>488</v>
      </c>
      <c r="O170" t="s">
        <v>65</v>
      </c>
      <c r="P170" s="2">
        <v>45475</v>
      </c>
    </row>
    <row r="171" spans="1:16" x14ac:dyDescent="0.25">
      <c r="A171">
        <v>2024</v>
      </c>
      <c r="B171" s="2">
        <v>45383</v>
      </c>
      <c r="C171" s="2">
        <v>45473</v>
      </c>
      <c r="D171" t="s">
        <v>50</v>
      </c>
      <c r="E171">
        <v>143</v>
      </c>
      <c r="F171" t="s">
        <v>347</v>
      </c>
      <c r="G171" t="s">
        <v>347</v>
      </c>
      <c r="H171" t="s">
        <v>340</v>
      </c>
      <c r="I171" t="s">
        <v>300</v>
      </c>
      <c r="J171" t="s">
        <v>104</v>
      </c>
      <c r="K171" t="s">
        <v>431</v>
      </c>
      <c r="L171" t="s">
        <v>60</v>
      </c>
      <c r="M171" t="s">
        <v>63</v>
      </c>
      <c r="N171" t="s">
        <v>501</v>
      </c>
      <c r="O171" t="s">
        <v>65</v>
      </c>
      <c r="P171" s="2">
        <v>45475</v>
      </c>
    </row>
    <row r="172" spans="1:16" x14ac:dyDescent="0.25">
      <c r="A172">
        <v>2024</v>
      </c>
      <c r="B172" s="2">
        <v>45383</v>
      </c>
      <c r="C172" s="2">
        <v>45473</v>
      </c>
      <c r="D172" t="s">
        <v>50</v>
      </c>
      <c r="E172">
        <v>176</v>
      </c>
      <c r="F172" t="s">
        <v>341</v>
      </c>
      <c r="G172" t="s">
        <v>341</v>
      </c>
      <c r="H172" t="s">
        <v>340</v>
      </c>
      <c r="I172" t="s">
        <v>300</v>
      </c>
      <c r="J172" t="s">
        <v>104</v>
      </c>
      <c r="K172" t="s">
        <v>301</v>
      </c>
      <c r="L172" t="s">
        <v>61</v>
      </c>
      <c r="M172" t="s">
        <v>63</v>
      </c>
      <c r="N172" t="s">
        <v>551</v>
      </c>
      <c r="O172" t="s">
        <v>65</v>
      </c>
      <c r="P172" s="2">
        <v>45475</v>
      </c>
    </row>
    <row r="173" spans="1:16" x14ac:dyDescent="0.25">
      <c r="A173">
        <v>2024</v>
      </c>
      <c r="B173" s="2">
        <v>45383</v>
      </c>
      <c r="C173" s="2">
        <v>45473</v>
      </c>
      <c r="D173" t="s">
        <v>50</v>
      </c>
      <c r="E173">
        <v>176</v>
      </c>
      <c r="F173" t="s">
        <v>341</v>
      </c>
      <c r="G173" t="s">
        <v>341</v>
      </c>
      <c r="H173" t="s">
        <v>340</v>
      </c>
      <c r="I173" t="s">
        <v>302</v>
      </c>
      <c r="J173" t="s">
        <v>432</v>
      </c>
      <c r="K173" t="s">
        <v>433</v>
      </c>
      <c r="L173" t="s">
        <v>60</v>
      </c>
      <c r="M173" t="s">
        <v>63</v>
      </c>
      <c r="N173" t="s">
        <v>537</v>
      </c>
      <c r="O173" t="s">
        <v>65</v>
      </c>
      <c r="P173" s="2">
        <v>45475</v>
      </c>
    </row>
    <row r="174" spans="1:16" x14ac:dyDescent="0.25">
      <c r="A174">
        <v>2024</v>
      </c>
      <c r="B174" s="2">
        <v>45383</v>
      </c>
      <c r="C174" s="2">
        <v>45473</v>
      </c>
      <c r="D174" t="s">
        <v>50</v>
      </c>
      <c r="E174">
        <v>143</v>
      </c>
      <c r="F174" t="s">
        <v>347</v>
      </c>
      <c r="G174" t="s">
        <v>347</v>
      </c>
      <c r="H174" t="s">
        <v>340</v>
      </c>
      <c r="I174" t="s">
        <v>303</v>
      </c>
      <c r="J174" t="s">
        <v>304</v>
      </c>
      <c r="K174" t="s">
        <v>434</v>
      </c>
      <c r="L174" t="s">
        <v>60</v>
      </c>
      <c r="M174" t="s">
        <v>63</v>
      </c>
      <c r="N174" t="s">
        <v>469</v>
      </c>
      <c r="O174" t="s">
        <v>65</v>
      </c>
      <c r="P174" s="2">
        <v>45475</v>
      </c>
    </row>
    <row r="175" spans="1:16" x14ac:dyDescent="0.25">
      <c r="A175">
        <v>2024</v>
      </c>
      <c r="B175" s="2">
        <v>45383</v>
      </c>
      <c r="C175" s="2">
        <v>45473</v>
      </c>
      <c r="D175" t="s">
        <v>50</v>
      </c>
      <c r="E175">
        <v>176</v>
      </c>
      <c r="F175" t="s">
        <v>341</v>
      </c>
      <c r="G175" t="s">
        <v>341</v>
      </c>
      <c r="H175" t="s">
        <v>340</v>
      </c>
      <c r="I175" t="s">
        <v>368</v>
      </c>
      <c r="J175" t="s">
        <v>141</v>
      </c>
      <c r="K175" t="s">
        <v>435</v>
      </c>
      <c r="L175" t="s">
        <v>61</v>
      </c>
      <c r="M175" t="s">
        <v>63</v>
      </c>
      <c r="N175" t="s">
        <v>562</v>
      </c>
      <c r="O175" t="s">
        <v>65</v>
      </c>
      <c r="P175" s="2">
        <v>45475</v>
      </c>
    </row>
    <row r="176" spans="1:16" x14ac:dyDescent="0.25">
      <c r="A176">
        <v>2024</v>
      </c>
      <c r="B176" s="2">
        <v>45383</v>
      </c>
      <c r="C176" s="2">
        <v>45473</v>
      </c>
      <c r="D176" t="s">
        <v>50</v>
      </c>
      <c r="E176">
        <v>176</v>
      </c>
      <c r="F176" t="s">
        <v>341</v>
      </c>
      <c r="G176" t="s">
        <v>341</v>
      </c>
      <c r="H176" t="s">
        <v>340</v>
      </c>
      <c r="I176" t="s">
        <v>368</v>
      </c>
      <c r="J176" t="s">
        <v>278</v>
      </c>
      <c r="K176" t="s">
        <v>436</v>
      </c>
      <c r="L176" t="s">
        <v>61</v>
      </c>
      <c r="M176" t="s">
        <v>62</v>
      </c>
      <c r="N176" t="s">
        <v>510</v>
      </c>
      <c r="O176" t="s">
        <v>65</v>
      </c>
      <c r="P176" s="2">
        <v>45475</v>
      </c>
    </row>
    <row r="177" spans="1:16" x14ac:dyDescent="0.25">
      <c r="A177">
        <v>2024</v>
      </c>
      <c r="B177" s="2">
        <v>45383</v>
      </c>
      <c r="C177" s="2">
        <v>45473</v>
      </c>
      <c r="D177" t="s">
        <v>50</v>
      </c>
      <c r="E177">
        <v>176</v>
      </c>
      <c r="F177" t="s">
        <v>341</v>
      </c>
      <c r="G177" t="s">
        <v>341</v>
      </c>
      <c r="H177" t="s">
        <v>340</v>
      </c>
      <c r="I177" t="s">
        <v>429</v>
      </c>
      <c r="J177" t="s">
        <v>305</v>
      </c>
      <c r="K177" t="s">
        <v>437</v>
      </c>
      <c r="L177" t="s">
        <v>60</v>
      </c>
      <c r="M177" t="s">
        <v>63</v>
      </c>
      <c r="N177" t="s">
        <v>475</v>
      </c>
      <c r="O177" t="s">
        <v>65</v>
      </c>
      <c r="P177" s="2">
        <v>45475</v>
      </c>
    </row>
    <row r="178" spans="1:16" x14ac:dyDescent="0.25">
      <c r="A178">
        <v>2024</v>
      </c>
      <c r="B178" s="2">
        <v>45383</v>
      </c>
      <c r="C178" s="2">
        <v>45473</v>
      </c>
      <c r="D178" t="s">
        <v>50</v>
      </c>
      <c r="E178">
        <v>143</v>
      </c>
      <c r="F178" t="s">
        <v>347</v>
      </c>
      <c r="G178" t="s">
        <v>347</v>
      </c>
      <c r="H178" t="s">
        <v>340</v>
      </c>
      <c r="I178" t="s">
        <v>156</v>
      </c>
      <c r="J178" t="s">
        <v>245</v>
      </c>
      <c r="K178" t="s">
        <v>306</v>
      </c>
      <c r="L178" t="s">
        <v>60</v>
      </c>
      <c r="M178" t="s">
        <v>63</v>
      </c>
      <c r="N178" t="s">
        <v>504</v>
      </c>
      <c r="O178" t="s">
        <v>65</v>
      </c>
      <c r="P178" s="2">
        <v>45475</v>
      </c>
    </row>
    <row r="179" spans="1:16" x14ac:dyDescent="0.25">
      <c r="A179">
        <v>2024</v>
      </c>
      <c r="B179" s="2">
        <v>45383</v>
      </c>
      <c r="C179" s="2">
        <v>45473</v>
      </c>
      <c r="D179" t="s">
        <v>50</v>
      </c>
      <c r="E179">
        <v>176</v>
      </c>
      <c r="F179" t="s">
        <v>341</v>
      </c>
      <c r="G179" t="s">
        <v>341</v>
      </c>
      <c r="H179" t="s">
        <v>340</v>
      </c>
      <c r="I179" t="s">
        <v>307</v>
      </c>
      <c r="J179" t="s">
        <v>308</v>
      </c>
      <c r="K179" t="s">
        <v>309</v>
      </c>
      <c r="L179" t="s">
        <v>61</v>
      </c>
      <c r="M179" t="s">
        <v>63</v>
      </c>
      <c r="N179" t="s">
        <v>589</v>
      </c>
      <c r="O179" t="s">
        <v>65</v>
      </c>
      <c r="P179" s="2">
        <v>45475</v>
      </c>
    </row>
    <row r="180" spans="1:16" x14ac:dyDescent="0.25">
      <c r="A180">
        <v>2024</v>
      </c>
      <c r="B180" s="2">
        <v>45383</v>
      </c>
      <c r="C180" s="2">
        <v>45473</v>
      </c>
      <c r="D180" t="s">
        <v>50</v>
      </c>
      <c r="E180">
        <v>176</v>
      </c>
      <c r="F180" t="s">
        <v>341</v>
      </c>
      <c r="G180" t="s">
        <v>341</v>
      </c>
      <c r="H180" t="s">
        <v>340</v>
      </c>
      <c r="I180" t="s">
        <v>265</v>
      </c>
      <c r="J180" t="s">
        <v>68</v>
      </c>
      <c r="K180" t="s">
        <v>402</v>
      </c>
      <c r="L180" t="s">
        <v>60</v>
      </c>
      <c r="M180" t="s">
        <v>62</v>
      </c>
      <c r="N180" t="s">
        <v>570</v>
      </c>
      <c r="O180" t="s">
        <v>65</v>
      </c>
      <c r="P180" s="2">
        <v>45475</v>
      </c>
    </row>
    <row r="181" spans="1:16" x14ac:dyDescent="0.25">
      <c r="A181">
        <v>2024</v>
      </c>
      <c r="B181" s="2">
        <v>45383</v>
      </c>
      <c r="C181" s="2">
        <v>45473</v>
      </c>
      <c r="D181" t="s">
        <v>50</v>
      </c>
      <c r="E181">
        <v>176</v>
      </c>
      <c r="F181" t="s">
        <v>341</v>
      </c>
      <c r="G181" t="s">
        <v>341</v>
      </c>
      <c r="H181" t="s">
        <v>340</v>
      </c>
      <c r="I181" t="s">
        <v>310</v>
      </c>
      <c r="J181" t="s">
        <v>204</v>
      </c>
      <c r="K181" t="s">
        <v>438</v>
      </c>
      <c r="L181" t="s">
        <v>61</v>
      </c>
      <c r="M181" t="s">
        <v>63</v>
      </c>
      <c r="N181" t="s">
        <v>565</v>
      </c>
      <c r="O181" t="s">
        <v>65</v>
      </c>
      <c r="P181" s="2">
        <v>45475</v>
      </c>
    </row>
    <row r="182" spans="1:16" x14ac:dyDescent="0.25">
      <c r="A182">
        <v>2024</v>
      </c>
      <c r="B182" s="2">
        <v>45383</v>
      </c>
      <c r="C182" s="2">
        <v>45473</v>
      </c>
      <c r="D182" t="s">
        <v>50</v>
      </c>
      <c r="E182">
        <v>143</v>
      </c>
      <c r="F182" t="s">
        <v>347</v>
      </c>
      <c r="G182" t="s">
        <v>347</v>
      </c>
      <c r="H182" t="s">
        <v>340</v>
      </c>
      <c r="I182" t="s">
        <v>312</v>
      </c>
      <c r="J182" t="s">
        <v>104</v>
      </c>
      <c r="K182" t="s">
        <v>439</v>
      </c>
      <c r="L182" t="s">
        <v>60</v>
      </c>
      <c r="M182" t="s">
        <v>63</v>
      </c>
      <c r="N182" t="s">
        <v>479</v>
      </c>
      <c r="O182" t="s">
        <v>65</v>
      </c>
      <c r="P182" s="2">
        <v>45475</v>
      </c>
    </row>
    <row r="183" spans="1:16" x14ac:dyDescent="0.25">
      <c r="A183">
        <v>2024</v>
      </c>
      <c r="B183" s="2">
        <v>45383</v>
      </c>
      <c r="C183" s="2">
        <v>45473</v>
      </c>
      <c r="D183" t="s">
        <v>50</v>
      </c>
      <c r="E183">
        <v>176</v>
      </c>
      <c r="F183" t="s">
        <v>341</v>
      </c>
      <c r="G183" t="s">
        <v>341</v>
      </c>
      <c r="H183" t="s">
        <v>340</v>
      </c>
      <c r="I183" t="s">
        <v>313</v>
      </c>
      <c r="J183" t="s">
        <v>330</v>
      </c>
      <c r="K183" t="s">
        <v>440</v>
      </c>
      <c r="L183" t="s">
        <v>60</v>
      </c>
      <c r="M183" t="s">
        <v>63</v>
      </c>
      <c r="N183" t="s">
        <v>530</v>
      </c>
      <c r="O183" t="s">
        <v>65</v>
      </c>
      <c r="P183" s="2">
        <v>45475</v>
      </c>
    </row>
    <row r="184" spans="1:16" x14ac:dyDescent="0.25">
      <c r="A184">
        <v>2024</v>
      </c>
      <c r="B184" s="2">
        <v>45383</v>
      </c>
      <c r="C184" s="2">
        <v>45473</v>
      </c>
      <c r="D184" t="s">
        <v>50</v>
      </c>
      <c r="E184">
        <v>143</v>
      </c>
      <c r="F184" t="s">
        <v>347</v>
      </c>
      <c r="G184" t="s">
        <v>347</v>
      </c>
      <c r="H184" t="s">
        <v>340</v>
      </c>
      <c r="I184" t="s">
        <v>313</v>
      </c>
      <c r="J184" t="s">
        <v>80</v>
      </c>
      <c r="K184" t="s">
        <v>441</v>
      </c>
      <c r="L184" t="s">
        <v>61</v>
      </c>
      <c r="M184" t="s">
        <v>63</v>
      </c>
      <c r="N184" t="s">
        <v>555</v>
      </c>
      <c r="O184" t="s">
        <v>65</v>
      </c>
      <c r="P184" s="2">
        <v>45475</v>
      </c>
    </row>
    <row r="185" spans="1:16" x14ac:dyDescent="0.25">
      <c r="A185">
        <v>2024</v>
      </c>
      <c r="B185" s="2">
        <v>45383</v>
      </c>
      <c r="C185" s="2">
        <v>45473</v>
      </c>
      <c r="D185" t="s">
        <v>50</v>
      </c>
      <c r="E185">
        <v>176</v>
      </c>
      <c r="F185" t="s">
        <v>341</v>
      </c>
      <c r="G185" t="s">
        <v>341</v>
      </c>
      <c r="H185" t="s">
        <v>340</v>
      </c>
      <c r="I185" t="s">
        <v>313</v>
      </c>
      <c r="J185" t="s">
        <v>180</v>
      </c>
      <c r="K185" t="s">
        <v>93</v>
      </c>
      <c r="L185" t="s">
        <v>60</v>
      </c>
      <c r="M185" t="s">
        <v>63</v>
      </c>
      <c r="N185" t="s">
        <v>588</v>
      </c>
      <c r="O185" t="s">
        <v>65</v>
      </c>
      <c r="P185" s="2">
        <v>45475</v>
      </c>
    </row>
    <row r="186" spans="1:16" x14ac:dyDescent="0.25">
      <c r="A186">
        <v>2024</v>
      </c>
      <c r="B186" s="2">
        <v>45383</v>
      </c>
      <c r="C186" s="2">
        <v>45473</v>
      </c>
      <c r="D186" t="s">
        <v>50</v>
      </c>
      <c r="E186">
        <v>176</v>
      </c>
      <c r="F186" t="s">
        <v>341</v>
      </c>
      <c r="G186" t="s">
        <v>341</v>
      </c>
      <c r="H186" t="s">
        <v>340</v>
      </c>
      <c r="I186" t="s">
        <v>313</v>
      </c>
      <c r="J186" t="s">
        <v>180</v>
      </c>
      <c r="K186" t="s">
        <v>314</v>
      </c>
      <c r="L186" t="s">
        <v>60</v>
      </c>
      <c r="M186" t="s">
        <v>63</v>
      </c>
      <c r="N186" t="s">
        <v>577</v>
      </c>
      <c r="O186" t="s">
        <v>65</v>
      </c>
      <c r="P186" s="2">
        <v>45475</v>
      </c>
    </row>
    <row r="187" spans="1:16" x14ac:dyDescent="0.25">
      <c r="A187">
        <v>2024</v>
      </c>
      <c r="B187" s="2">
        <v>45383</v>
      </c>
      <c r="C187" s="2">
        <v>45473</v>
      </c>
      <c r="D187" t="s">
        <v>50</v>
      </c>
      <c r="E187">
        <v>176</v>
      </c>
      <c r="F187" t="s">
        <v>341</v>
      </c>
      <c r="G187" t="s">
        <v>341</v>
      </c>
      <c r="H187" t="s">
        <v>340</v>
      </c>
      <c r="I187" t="s">
        <v>313</v>
      </c>
      <c r="J187" t="s">
        <v>265</v>
      </c>
      <c r="K187" t="s">
        <v>121</v>
      </c>
      <c r="L187" t="s">
        <v>60</v>
      </c>
      <c r="M187" t="s">
        <v>63</v>
      </c>
      <c r="N187" t="s">
        <v>489</v>
      </c>
      <c r="O187" t="s">
        <v>65</v>
      </c>
      <c r="P187" s="2">
        <v>45475</v>
      </c>
    </row>
    <row r="188" spans="1:16" x14ac:dyDescent="0.25">
      <c r="A188">
        <v>2024</v>
      </c>
      <c r="B188" s="2">
        <v>45383</v>
      </c>
      <c r="C188" s="2">
        <v>45473</v>
      </c>
      <c r="D188" t="s">
        <v>50</v>
      </c>
      <c r="E188">
        <v>176</v>
      </c>
      <c r="F188" t="s">
        <v>341</v>
      </c>
      <c r="G188" t="s">
        <v>341</v>
      </c>
      <c r="H188" t="s">
        <v>340</v>
      </c>
      <c r="I188" t="s">
        <v>315</v>
      </c>
      <c r="J188" t="s">
        <v>165</v>
      </c>
      <c r="K188" t="s">
        <v>220</v>
      </c>
      <c r="L188" t="s">
        <v>60</v>
      </c>
      <c r="M188" t="s">
        <v>63</v>
      </c>
      <c r="N188" t="s">
        <v>571</v>
      </c>
      <c r="O188" t="s">
        <v>65</v>
      </c>
      <c r="P188" s="2">
        <v>45475</v>
      </c>
    </row>
    <row r="189" spans="1:16" x14ac:dyDescent="0.25">
      <c r="A189">
        <v>2024</v>
      </c>
      <c r="B189" s="2">
        <v>45383</v>
      </c>
      <c r="C189" s="2">
        <v>45473</v>
      </c>
      <c r="D189" t="s">
        <v>50</v>
      </c>
      <c r="E189">
        <v>141</v>
      </c>
      <c r="F189" t="s">
        <v>345</v>
      </c>
      <c r="G189" t="s">
        <v>345</v>
      </c>
      <c r="H189" t="s">
        <v>340</v>
      </c>
      <c r="I189" t="s">
        <v>315</v>
      </c>
      <c r="J189" t="s">
        <v>195</v>
      </c>
      <c r="K189" t="s">
        <v>142</v>
      </c>
      <c r="L189" t="s">
        <v>60</v>
      </c>
      <c r="M189" t="s">
        <v>63</v>
      </c>
      <c r="N189" t="s">
        <v>550</v>
      </c>
      <c r="O189" t="s">
        <v>65</v>
      </c>
      <c r="P189" s="2">
        <v>45475</v>
      </c>
    </row>
    <row r="190" spans="1:16" x14ac:dyDescent="0.25">
      <c r="A190">
        <v>2024</v>
      </c>
      <c r="B190" s="2">
        <v>45383</v>
      </c>
      <c r="C190" s="2">
        <v>45473</v>
      </c>
      <c r="D190" t="s">
        <v>50</v>
      </c>
      <c r="E190">
        <v>176</v>
      </c>
      <c r="F190" t="s">
        <v>341</v>
      </c>
      <c r="G190" t="s">
        <v>341</v>
      </c>
      <c r="H190" t="s">
        <v>340</v>
      </c>
      <c r="I190" t="s">
        <v>315</v>
      </c>
      <c r="J190" t="s">
        <v>316</v>
      </c>
      <c r="K190" t="s">
        <v>317</v>
      </c>
      <c r="L190" t="s">
        <v>60</v>
      </c>
      <c r="M190" t="s">
        <v>63</v>
      </c>
      <c r="N190" t="s">
        <v>505</v>
      </c>
      <c r="O190" t="s">
        <v>65</v>
      </c>
      <c r="P190" s="2">
        <v>45475</v>
      </c>
    </row>
    <row r="191" spans="1:16" x14ac:dyDescent="0.25">
      <c r="A191">
        <v>2024</v>
      </c>
      <c r="B191" s="2">
        <v>45383</v>
      </c>
      <c r="C191" s="2">
        <v>45473</v>
      </c>
      <c r="D191" t="s">
        <v>50</v>
      </c>
      <c r="E191">
        <v>176</v>
      </c>
      <c r="F191" t="s">
        <v>341</v>
      </c>
      <c r="G191" t="s">
        <v>341</v>
      </c>
      <c r="H191" t="s">
        <v>340</v>
      </c>
      <c r="I191" t="s">
        <v>318</v>
      </c>
      <c r="J191" t="s">
        <v>70</v>
      </c>
      <c r="K191" t="s">
        <v>380</v>
      </c>
      <c r="L191" t="s">
        <v>60</v>
      </c>
      <c r="M191" t="s">
        <v>63</v>
      </c>
      <c r="N191" t="s">
        <v>457</v>
      </c>
      <c r="O191" t="s">
        <v>65</v>
      </c>
      <c r="P191" s="2">
        <v>45475</v>
      </c>
    </row>
    <row r="192" spans="1:16" x14ac:dyDescent="0.25">
      <c r="A192">
        <v>2024</v>
      </c>
      <c r="B192" s="2">
        <v>45383</v>
      </c>
      <c r="C192" s="2">
        <v>45473</v>
      </c>
      <c r="D192" t="s">
        <v>50</v>
      </c>
      <c r="E192">
        <v>176</v>
      </c>
      <c r="F192" t="s">
        <v>341</v>
      </c>
      <c r="G192" t="s">
        <v>341</v>
      </c>
      <c r="H192" t="s">
        <v>340</v>
      </c>
      <c r="I192" t="s">
        <v>318</v>
      </c>
      <c r="J192" t="s">
        <v>320</v>
      </c>
      <c r="K192" t="s">
        <v>321</v>
      </c>
      <c r="L192" t="s">
        <v>60</v>
      </c>
      <c r="M192" t="s">
        <v>62</v>
      </c>
      <c r="N192" t="s">
        <v>457</v>
      </c>
      <c r="O192" t="s">
        <v>65</v>
      </c>
      <c r="P192" s="2">
        <v>45475</v>
      </c>
    </row>
    <row r="193" spans="1:16" x14ac:dyDescent="0.25">
      <c r="A193">
        <v>2024</v>
      </c>
      <c r="B193" s="2">
        <v>45383</v>
      </c>
      <c r="C193" s="2">
        <v>45473</v>
      </c>
      <c r="D193" t="s">
        <v>50</v>
      </c>
      <c r="E193">
        <v>176</v>
      </c>
      <c r="F193" t="s">
        <v>341</v>
      </c>
      <c r="G193" t="s">
        <v>341</v>
      </c>
      <c r="H193" t="s">
        <v>340</v>
      </c>
      <c r="I193" t="s">
        <v>322</v>
      </c>
      <c r="J193" t="s">
        <v>175</v>
      </c>
      <c r="K193" t="s">
        <v>311</v>
      </c>
      <c r="L193" t="s">
        <v>61</v>
      </c>
      <c r="M193" t="s">
        <v>63</v>
      </c>
      <c r="N193" t="s">
        <v>458</v>
      </c>
      <c r="O193" t="s">
        <v>65</v>
      </c>
      <c r="P193" s="2">
        <v>45475</v>
      </c>
    </row>
    <row r="194" spans="1:16" x14ac:dyDescent="0.25">
      <c r="A194">
        <v>2024</v>
      </c>
      <c r="B194" s="2">
        <v>45383</v>
      </c>
      <c r="C194" s="2">
        <v>45473</v>
      </c>
      <c r="D194" t="s">
        <v>50</v>
      </c>
      <c r="E194">
        <v>176</v>
      </c>
      <c r="F194" t="s">
        <v>341</v>
      </c>
      <c r="G194" t="s">
        <v>341</v>
      </c>
      <c r="H194" t="s">
        <v>340</v>
      </c>
      <c r="I194" t="s">
        <v>322</v>
      </c>
      <c r="J194" t="s">
        <v>175</v>
      </c>
      <c r="K194" t="s">
        <v>323</v>
      </c>
      <c r="L194" t="s">
        <v>60</v>
      </c>
      <c r="M194" t="s">
        <v>62</v>
      </c>
      <c r="N194" t="s">
        <v>616</v>
      </c>
      <c r="O194" t="s">
        <v>65</v>
      </c>
      <c r="P194" s="2">
        <v>45475</v>
      </c>
    </row>
    <row r="195" spans="1:16" x14ac:dyDescent="0.25">
      <c r="A195">
        <v>2024</v>
      </c>
      <c r="B195" s="2">
        <v>45383</v>
      </c>
      <c r="C195" s="2">
        <v>45473</v>
      </c>
      <c r="D195" t="s">
        <v>50</v>
      </c>
      <c r="E195">
        <v>176</v>
      </c>
      <c r="F195" t="s">
        <v>341</v>
      </c>
      <c r="G195" t="s">
        <v>341</v>
      </c>
      <c r="H195" t="s">
        <v>340</v>
      </c>
      <c r="I195" t="s">
        <v>124</v>
      </c>
      <c r="J195" t="s">
        <v>324</v>
      </c>
      <c r="K195" t="s">
        <v>325</v>
      </c>
      <c r="L195" t="s">
        <v>61</v>
      </c>
      <c r="M195" t="s">
        <v>63</v>
      </c>
      <c r="N195" t="s">
        <v>483</v>
      </c>
      <c r="O195" t="s">
        <v>65</v>
      </c>
      <c r="P195" s="2">
        <v>45475</v>
      </c>
    </row>
    <row r="196" spans="1:16" x14ac:dyDescent="0.25">
      <c r="A196">
        <v>2024</v>
      </c>
      <c r="B196" s="2">
        <v>45383</v>
      </c>
      <c r="C196" s="2">
        <v>45473</v>
      </c>
      <c r="D196" t="s">
        <v>50</v>
      </c>
      <c r="E196">
        <v>176</v>
      </c>
      <c r="F196" t="s">
        <v>341</v>
      </c>
      <c r="G196" t="s">
        <v>341</v>
      </c>
      <c r="H196" t="s">
        <v>340</v>
      </c>
      <c r="I196" t="s">
        <v>124</v>
      </c>
      <c r="J196" t="s">
        <v>80</v>
      </c>
      <c r="K196" t="s">
        <v>326</v>
      </c>
      <c r="L196" t="s">
        <v>60</v>
      </c>
      <c r="M196" t="s">
        <v>63</v>
      </c>
      <c r="N196" t="s">
        <v>497</v>
      </c>
      <c r="O196" t="s">
        <v>65</v>
      </c>
      <c r="P196" s="2">
        <v>45475</v>
      </c>
    </row>
    <row r="197" spans="1:16" x14ac:dyDescent="0.25">
      <c r="A197">
        <v>2024</v>
      </c>
      <c r="B197" s="2">
        <v>45383</v>
      </c>
      <c r="C197" s="2">
        <v>45473</v>
      </c>
      <c r="D197" t="s">
        <v>50</v>
      </c>
      <c r="E197">
        <v>176</v>
      </c>
      <c r="F197" t="s">
        <v>341</v>
      </c>
      <c r="G197" t="s">
        <v>341</v>
      </c>
      <c r="H197" t="s">
        <v>340</v>
      </c>
      <c r="I197" t="s">
        <v>124</v>
      </c>
      <c r="J197" t="s">
        <v>262</v>
      </c>
      <c r="K197" t="s">
        <v>431</v>
      </c>
      <c r="L197" t="s">
        <v>60</v>
      </c>
      <c r="M197" t="s">
        <v>63</v>
      </c>
      <c r="N197" t="s">
        <v>596</v>
      </c>
      <c r="O197" t="s">
        <v>65</v>
      </c>
      <c r="P197" s="2">
        <v>45475</v>
      </c>
    </row>
    <row r="198" spans="1:16" x14ac:dyDescent="0.25">
      <c r="A198">
        <v>2024</v>
      </c>
      <c r="B198" s="2">
        <v>45383</v>
      </c>
      <c r="C198" s="2">
        <v>45473</v>
      </c>
      <c r="D198" t="s">
        <v>50</v>
      </c>
      <c r="E198">
        <v>176</v>
      </c>
      <c r="F198" t="s">
        <v>341</v>
      </c>
      <c r="G198" t="s">
        <v>341</v>
      </c>
      <c r="H198" t="s">
        <v>340</v>
      </c>
      <c r="I198" t="s">
        <v>327</v>
      </c>
      <c r="J198" t="s">
        <v>328</v>
      </c>
      <c r="K198" t="s">
        <v>442</v>
      </c>
      <c r="L198" t="s">
        <v>60</v>
      </c>
      <c r="M198" t="s">
        <v>63</v>
      </c>
      <c r="N198" t="s">
        <v>522</v>
      </c>
      <c r="O198" t="s">
        <v>65</v>
      </c>
      <c r="P198" s="2">
        <v>45475</v>
      </c>
    </row>
    <row r="199" spans="1:16" x14ac:dyDescent="0.25">
      <c r="A199">
        <v>2024</v>
      </c>
      <c r="B199" s="2">
        <v>45383</v>
      </c>
      <c r="C199" s="2">
        <v>45473</v>
      </c>
      <c r="D199" t="s">
        <v>50</v>
      </c>
      <c r="E199">
        <v>143</v>
      </c>
      <c r="F199" t="s">
        <v>347</v>
      </c>
      <c r="G199" t="s">
        <v>347</v>
      </c>
      <c r="H199" t="s">
        <v>340</v>
      </c>
      <c r="I199" t="s">
        <v>84</v>
      </c>
      <c r="J199" t="s">
        <v>139</v>
      </c>
      <c r="K199" t="s">
        <v>329</v>
      </c>
      <c r="L199" t="s">
        <v>60</v>
      </c>
      <c r="M199" t="s">
        <v>63</v>
      </c>
      <c r="N199" t="s">
        <v>607</v>
      </c>
      <c r="O199" t="s">
        <v>65</v>
      </c>
      <c r="P199" s="2">
        <v>45475</v>
      </c>
    </row>
    <row r="200" spans="1:16" x14ac:dyDescent="0.25">
      <c r="A200">
        <v>2024</v>
      </c>
      <c r="B200" s="2">
        <v>45383</v>
      </c>
      <c r="C200" s="2">
        <v>45473</v>
      </c>
      <c r="D200" t="s">
        <v>50</v>
      </c>
      <c r="E200">
        <v>176</v>
      </c>
      <c r="F200" t="s">
        <v>341</v>
      </c>
      <c r="G200" t="s">
        <v>341</v>
      </c>
      <c r="H200" t="s">
        <v>340</v>
      </c>
      <c r="I200" t="s">
        <v>330</v>
      </c>
      <c r="J200" t="s">
        <v>368</v>
      </c>
      <c r="K200" t="s">
        <v>217</v>
      </c>
      <c r="L200" t="s">
        <v>60</v>
      </c>
      <c r="M200" t="s">
        <v>63</v>
      </c>
      <c r="N200" t="s">
        <v>486</v>
      </c>
      <c r="O200" t="s">
        <v>65</v>
      </c>
      <c r="P200" s="2">
        <v>45475</v>
      </c>
    </row>
    <row r="201" spans="1:16" x14ac:dyDescent="0.25">
      <c r="A201">
        <v>2024</v>
      </c>
      <c r="B201" s="2">
        <v>45383</v>
      </c>
      <c r="C201" s="2">
        <v>45473</v>
      </c>
      <c r="D201" t="s">
        <v>50</v>
      </c>
      <c r="E201">
        <v>142</v>
      </c>
      <c r="F201" t="s">
        <v>346</v>
      </c>
      <c r="G201" t="s">
        <v>346</v>
      </c>
      <c r="H201" t="s">
        <v>340</v>
      </c>
      <c r="I201" t="s">
        <v>330</v>
      </c>
      <c r="J201" t="s">
        <v>330</v>
      </c>
      <c r="K201" t="s">
        <v>218</v>
      </c>
      <c r="L201" t="s">
        <v>60</v>
      </c>
      <c r="M201" t="s">
        <v>63</v>
      </c>
      <c r="N201" t="s">
        <v>597</v>
      </c>
      <c r="O201" t="s">
        <v>65</v>
      </c>
      <c r="P201" s="2">
        <v>45475</v>
      </c>
    </row>
    <row r="202" spans="1:16" x14ac:dyDescent="0.25">
      <c r="A202">
        <v>2024</v>
      </c>
      <c r="B202" s="2">
        <v>45383</v>
      </c>
      <c r="C202" s="2">
        <v>45473</v>
      </c>
      <c r="D202" t="s">
        <v>50</v>
      </c>
      <c r="E202">
        <v>176</v>
      </c>
      <c r="F202" t="s">
        <v>341</v>
      </c>
      <c r="G202" t="s">
        <v>341</v>
      </c>
      <c r="H202" t="s">
        <v>340</v>
      </c>
      <c r="I202" t="s">
        <v>331</v>
      </c>
      <c r="J202" t="s">
        <v>236</v>
      </c>
      <c r="K202" t="s">
        <v>443</v>
      </c>
      <c r="L202" t="s">
        <v>61</v>
      </c>
      <c r="M202" t="s">
        <v>63</v>
      </c>
      <c r="N202" t="s">
        <v>623</v>
      </c>
      <c r="O202" t="s">
        <v>65</v>
      </c>
      <c r="P202" s="2">
        <v>45475</v>
      </c>
    </row>
    <row r="203" spans="1:16" x14ac:dyDescent="0.25">
      <c r="A203">
        <v>2024</v>
      </c>
      <c r="B203" s="2">
        <v>45383</v>
      </c>
      <c r="C203" s="2">
        <v>45473</v>
      </c>
      <c r="D203" t="s">
        <v>50</v>
      </c>
      <c r="E203">
        <v>176</v>
      </c>
      <c r="F203" t="s">
        <v>341</v>
      </c>
      <c r="G203" t="s">
        <v>341</v>
      </c>
      <c r="H203" t="s">
        <v>340</v>
      </c>
      <c r="I203" t="s">
        <v>331</v>
      </c>
      <c r="J203" t="s">
        <v>149</v>
      </c>
      <c r="K203" t="s">
        <v>87</v>
      </c>
      <c r="L203" t="s">
        <v>60</v>
      </c>
      <c r="M203" t="s">
        <v>63</v>
      </c>
      <c r="N203" t="s">
        <v>467</v>
      </c>
      <c r="O203" t="s">
        <v>65</v>
      </c>
      <c r="P203" s="2">
        <v>45475</v>
      </c>
    </row>
    <row r="204" spans="1:16" x14ac:dyDescent="0.25">
      <c r="A204">
        <v>2024</v>
      </c>
      <c r="B204" s="2">
        <v>45383</v>
      </c>
      <c r="C204" s="2">
        <v>45473</v>
      </c>
      <c r="D204" t="s">
        <v>50</v>
      </c>
      <c r="E204">
        <v>143</v>
      </c>
      <c r="F204" t="s">
        <v>347</v>
      </c>
      <c r="G204" t="s">
        <v>347</v>
      </c>
      <c r="H204" t="s">
        <v>340</v>
      </c>
      <c r="I204" t="s">
        <v>247</v>
      </c>
      <c r="J204" t="s">
        <v>234</v>
      </c>
      <c r="K204" t="s">
        <v>332</v>
      </c>
      <c r="L204" t="s">
        <v>60</v>
      </c>
      <c r="M204" t="s">
        <v>63</v>
      </c>
      <c r="N204" t="s">
        <v>462</v>
      </c>
      <c r="O204" t="s">
        <v>65</v>
      </c>
      <c r="P204" s="2">
        <v>45475</v>
      </c>
    </row>
    <row r="205" spans="1:16" x14ac:dyDescent="0.25">
      <c r="A205">
        <v>2024</v>
      </c>
      <c r="B205" s="2">
        <v>45383</v>
      </c>
      <c r="C205" s="2">
        <v>45473</v>
      </c>
      <c r="D205" t="s">
        <v>50</v>
      </c>
      <c r="E205">
        <v>143</v>
      </c>
      <c r="F205" t="s">
        <v>347</v>
      </c>
      <c r="G205" t="s">
        <v>347</v>
      </c>
      <c r="H205" t="s">
        <v>340</v>
      </c>
      <c r="I205" t="s">
        <v>141</v>
      </c>
      <c r="J205" t="s">
        <v>139</v>
      </c>
      <c r="K205" t="s">
        <v>333</v>
      </c>
      <c r="L205" t="s">
        <v>60</v>
      </c>
      <c r="M205" t="s">
        <v>63</v>
      </c>
      <c r="N205" t="s">
        <v>566</v>
      </c>
      <c r="O205" t="s">
        <v>65</v>
      </c>
      <c r="P205" s="2">
        <v>45475</v>
      </c>
    </row>
    <row r="206" spans="1:16" x14ac:dyDescent="0.25">
      <c r="A206">
        <v>2024</v>
      </c>
      <c r="B206" s="2">
        <v>45383</v>
      </c>
      <c r="C206" s="2">
        <v>45473</v>
      </c>
      <c r="D206" t="s">
        <v>50</v>
      </c>
      <c r="E206">
        <v>176</v>
      </c>
      <c r="F206" t="s">
        <v>341</v>
      </c>
      <c r="G206" t="s">
        <v>341</v>
      </c>
      <c r="H206" t="s">
        <v>340</v>
      </c>
      <c r="I206" t="s">
        <v>141</v>
      </c>
      <c r="J206" t="s">
        <v>334</v>
      </c>
      <c r="K206" t="s">
        <v>444</v>
      </c>
      <c r="L206" t="s">
        <v>60</v>
      </c>
      <c r="M206" t="s">
        <v>63</v>
      </c>
      <c r="N206" t="s">
        <v>490</v>
      </c>
      <c r="O206" t="s">
        <v>65</v>
      </c>
      <c r="P206" s="2">
        <v>45475</v>
      </c>
    </row>
    <row r="207" spans="1:16" x14ac:dyDescent="0.25">
      <c r="A207">
        <v>2024</v>
      </c>
      <c r="B207" s="2">
        <v>45383</v>
      </c>
      <c r="C207" s="2">
        <v>45473</v>
      </c>
      <c r="D207" t="s">
        <v>50</v>
      </c>
      <c r="E207">
        <v>143</v>
      </c>
      <c r="F207" t="s">
        <v>347</v>
      </c>
      <c r="G207" t="s">
        <v>347</v>
      </c>
      <c r="H207" t="s">
        <v>340</v>
      </c>
      <c r="I207" t="s">
        <v>335</v>
      </c>
      <c r="J207" t="s">
        <v>336</v>
      </c>
      <c r="K207" t="s">
        <v>73</v>
      </c>
      <c r="L207" t="s">
        <v>60</v>
      </c>
      <c r="M207" t="s">
        <v>63</v>
      </c>
      <c r="N207" t="s">
        <v>603</v>
      </c>
      <c r="O207" t="s">
        <v>65</v>
      </c>
      <c r="P207" s="2">
        <v>45475</v>
      </c>
    </row>
    <row r="208" spans="1:16" x14ac:dyDescent="0.25">
      <c r="A208">
        <v>2024</v>
      </c>
      <c r="B208" s="2">
        <v>45383</v>
      </c>
      <c r="C208" s="2">
        <v>45473</v>
      </c>
      <c r="D208" t="s">
        <v>50</v>
      </c>
      <c r="E208">
        <v>176</v>
      </c>
      <c r="F208" t="s">
        <v>341</v>
      </c>
      <c r="G208" t="s">
        <v>341</v>
      </c>
      <c r="H208" t="s">
        <v>340</v>
      </c>
      <c r="I208" t="s">
        <v>337</v>
      </c>
      <c r="J208" t="s">
        <v>261</v>
      </c>
      <c r="K208" t="s">
        <v>445</v>
      </c>
      <c r="L208" t="s">
        <v>61</v>
      </c>
      <c r="M208" t="s">
        <v>63</v>
      </c>
      <c r="N208" t="s">
        <v>459</v>
      </c>
      <c r="O208" t="s">
        <v>65</v>
      </c>
      <c r="P208" s="2">
        <v>45475</v>
      </c>
    </row>
    <row r="209" spans="1:16" x14ac:dyDescent="0.25">
      <c r="A209">
        <v>2024</v>
      </c>
      <c r="B209" s="2">
        <v>45383</v>
      </c>
      <c r="C209" s="2">
        <v>45473</v>
      </c>
      <c r="D209" t="s">
        <v>50</v>
      </c>
      <c r="E209">
        <v>176</v>
      </c>
      <c r="F209" t="s">
        <v>341</v>
      </c>
      <c r="G209" t="s">
        <v>341</v>
      </c>
      <c r="H209" t="s">
        <v>340</v>
      </c>
      <c r="I209" t="s">
        <v>100</v>
      </c>
      <c r="J209" t="s">
        <v>313</v>
      </c>
      <c r="K209" t="s">
        <v>211</v>
      </c>
      <c r="L209" t="s">
        <v>60</v>
      </c>
      <c r="M209" t="s">
        <v>63</v>
      </c>
      <c r="N209" t="s">
        <v>598</v>
      </c>
      <c r="O209" t="s">
        <v>65</v>
      </c>
      <c r="P209" s="2">
        <v>45475</v>
      </c>
    </row>
    <row r="210" spans="1:16" x14ac:dyDescent="0.25">
      <c r="A210">
        <v>2024</v>
      </c>
      <c r="B210" s="2">
        <v>45383</v>
      </c>
      <c r="C210" s="2">
        <v>45473</v>
      </c>
      <c r="D210" t="s">
        <v>50</v>
      </c>
      <c r="E210">
        <v>176</v>
      </c>
      <c r="F210" t="s">
        <v>341</v>
      </c>
      <c r="G210" t="s">
        <v>341</v>
      </c>
      <c r="H210" t="s">
        <v>340</v>
      </c>
      <c r="I210" t="s">
        <v>338</v>
      </c>
      <c r="J210" t="s">
        <v>446</v>
      </c>
      <c r="K210" t="s">
        <v>208</v>
      </c>
      <c r="L210" t="s">
        <v>60</v>
      </c>
      <c r="M210" t="s">
        <v>63</v>
      </c>
      <c r="N210" t="s">
        <v>465</v>
      </c>
      <c r="O210" t="s">
        <v>65</v>
      </c>
      <c r="P210" s="2">
        <v>45475</v>
      </c>
    </row>
    <row r="211" spans="1:16" x14ac:dyDescent="0.25">
      <c r="A211">
        <v>2024</v>
      </c>
      <c r="B211" s="2">
        <v>45383</v>
      </c>
      <c r="C211" s="2">
        <v>45473</v>
      </c>
      <c r="D211" t="s">
        <v>50</v>
      </c>
      <c r="E211">
        <v>271</v>
      </c>
      <c r="F211" t="s">
        <v>630</v>
      </c>
      <c r="G211" t="s">
        <v>630</v>
      </c>
      <c r="H211" t="s">
        <v>631</v>
      </c>
      <c r="I211" t="s">
        <v>632</v>
      </c>
      <c r="J211" t="s">
        <v>82</v>
      </c>
      <c r="K211" t="s">
        <v>633</v>
      </c>
      <c r="L211" t="s">
        <v>61</v>
      </c>
      <c r="M211" t="s">
        <v>63</v>
      </c>
      <c r="N211" t="s">
        <v>634</v>
      </c>
      <c r="O211" t="s">
        <v>65</v>
      </c>
      <c r="P211" s="2">
        <v>45475</v>
      </c>
    </row>
    <row r="212" spans="1:16" x14ac:dyDescent="0.25">
      <c r="A212">
        <v>2024</v>
      </c>
      <c r="B212" s="2">
        <v>45383</v>
      </c>
      <c r="C212" s="2">
        <v>45473</v>
      </c>
      <c r="D212" t="s">
        <v>50</v>
      </c>
      <c r="E212">
        <v>211</v>
      </c>
      <c r="F212" t="s">
        <v>635</v>
      </c>
      <c r="G212" t="s">
        <v>635</v>
      </c>
      <c r="H212" t="s">
        <v>631</v>
      </c>
      <c r="I212" t="s">
        <v>636</v>
      </c>
      <c r="J212" t="s">
        <v>637</v>
      </c>
      <c r="K212" t="s">
        <v>638</v>
      </c>
      <c r="L212" t="s">
        <v>60</v>
      </c>
      <c r="M212" t="s">
        <v>63</v>
      </c>
      <c r="N212" t="s">
        <v>639</v>
      </c>
      <c r="O212" t="s">
        <v>65</v>
      </c>
      <c r="P212" s="2">
        <v>45475</v>
      </c>
    </row>
    <row r="213" spans="1:16" x14ac:dyDescent="0.25">
      <c r="A213">
        <v>2024</v>
      </c>
      <c r="B213" s="2">
        <v>45383</v>
      </c>
      <c r="C213" s="2">
        <v>45473</v>
      </c>
      <c r="D213" t="s">
        <v>50</v>
      </c>
      <c r="E213">
        <v>76</v>
      </c>
      <c r="F213" t="s">
        <v>640</v>
      </c>
      <c r="G213" t="s">
        <v>640</v>
      </c>
      <c r="H213" t="s">
        <v>631</v>
      </c>
      <c r="I213" t="s">
        <v>186</v>
      </c>
      <c r="J213" t="s">
        <v>104</v>
      </c>
      <c r="K213" t="s">
        <v>641</v>
      </c>
      <c r="L213" t="s">
        <v>60</v>
      </c>
      <c r="M213" t="s">
        <v>63</v>
      </c>
      <c r="N213" t="s">
        <v>642</v>
      </c>
      <c r="O213" t="s">
        <v>65</v>
      </c>
      <c r="P213" s="2">
        <v>45475</v>
      </c>
    </row>
    <row r="214" spans="1:16" x14ac:dyDescent="0.25">
      <c r="A214">
        <v>2024</v>
      </c>
      <c r="B214" s="2">
        <v>45383</v>
      </c>
      <c r="C214" s="2">
        <v>45473</v>
      </c>
      <c r="D214" t="s">
        <v>50</v>
      </c>
      <c r="E214">
        <v>216</v>
      </c>
      <c r="F214" t="s">
        <v>344</v>
      </c>
      <c r="G214" t="s">
        <v>344</v>
      </c>
      <c r="H214" t="s">
        <v>631</v>
      </c>
      <c r="I214" t="s">
        <v>643</v>
      </c>
      <c r="J214" t="s">
        <v>286</v>
      </c>
      <c r="K214" t="s">
        <v>77</v>
      </c>
      <c r="L214" t="s">
        <v>61</v>
      </c>
      <c r="M214" t="s">
        <v>63</v>
      </c>
      <c r="N214" t="s">
        <v>644</v>
      </c>
      <c r="O214" t="s">
        <v>65</v>
      </c>
      <c r="P214" s="2">
        <v>45475</v>
      </c>
    </row>
    <row r="215" spans="1:16" x14ac:dyDescent="0.25">
      <c r="A215">
        <v>2024</v>
      </c>
      <c r="B215" s="2">
        <v>45383</v>
      </c>
      <c r="C215" s="2">
        <v>45473</v>
      </c>
      <c r="D215" t="s">
        <v>50</v>
      </c>
      <c r="E215">
        <v>274</v>
      </c>
      <c r="F215" t="s">
        <v>645</v>
      </c>
      <c r="G215" t="s">
        <v>645</v>
      </c>
      <c r="H215" t="s">
        <v>631</v>
      </c>
      <c r="I215" t="s">
        <v>246</v>
      </c>
      <c r="J215" t="s">
        <v>646</v>
      </c>
      <c r="K215" t="s">
        <v>647</v>
      </c>
      <c r="L215" t="s">
        <v>60</v>
      </c>
      <c r="M215" t="s">
        <v>63</v>
      </c>
      <c r="N215" t="s">
        <v>648</v>
      </c>
      <c r="O215" t="s">
        <v>65</v>
      </c>
      <c r="P215" s="2">
        <v>45475</v>
      </c>
    </row>
    <row r="216" spans="1:16" x14ac:dyDescent="0.25">
      <c r="A216">
        <v>2024</v>
      </c>
      <c r="B216" s="2">
        <v>45383</v>
      </c>
      <c r="C216" s="2">
        <v>45473</v>
      </c>
      <c r="D216" t="s">
        <v>50</v>
      </c>
      <c r="E216">
        <v>271</v>
      </c>
      <c r="F216" t="s">
        <v>630</v>
      </c>
      <c r="G216" t="s">
        <v>630</v>
      </c>
      <c r="H216" t="s">
        <v>631</v>
      </c>
      <c r="I216" t="s">
        <v>649</v>
      </c>
      <c r="J216" t="s">
        <v>650</v>
      </c>
      <c r="K216" t="s">
        <v>269</v>
      </c>
      <c r="L216" t="s">
        <v>60</v>
      </c>
      <c r="M216" t="s">
        <v>63</v>
      </c>
      <c r="N216" t="s">
        <v>651</v>
      </c>
      <c r="O216" t="s">
        <v>65</v>
      </c>
      <c r="P216" s="2">
        <v>45475</v>
      </c>
    </row>
    <row r="217" spans="1:16" x14ac:dyDescent="0.25">
      <c r="A217">
        <v>2024</v>
      </c>
      <c r="B217" s="2">
        <v>45383</v>
      </c>
      <c r="C217" s="2">
        <v>45473</v>
      </c>
      <c r="D217" t="s">
        <v>50</v>
      </c>
      <c r="E217">
        <v>271</v>
      </c>
      <c r="F217" t="s">
        <v>630</v>
      </c>
      <c r="G217" t="s">
        <v>630</v>
      </c>
      <c r="H217" t="s">
        <v>631</v>
      </c>
      <c r="I217" t="s">
        <v>652</v>
      </c>
      <c r="J217" t="s">
        <v>229</v>
      </c>
      <c r="K217" t="s">
        <v>653</v>
      </c>
      <c r="L217" t="s">
        <v>61</v>
      </c>
      <c r="M217" t="s">
        <v>63</v>
      </c>
      <c r="N217" t="s">
        <v>654</v>
      </c>
      <c r="O217" t="s">
        <v>65</v>
      </c>
      <c r="P217" s="2">
        <v>45475</v>
      </c>
    </row>
    <row r="218" spans="1:16" x14ac:dyDescent="0.25">
      <c r="A218">
        <v>2024</v>
      </c>
      <c r="B218" s="2">
        <v>45383</v>
      </c>
      <c r="C218" s="2">
        <v>45473</v>
      </c>
      <c r="D218" t="s">
        <v>50</v>
      </c>
      <c r="E218">
        <v>76</v>
      </c>
      <c r="F218" t="s">
        <v>640</v>
      </c>
      <c r="G218" t="s">
        <v>640</v>
      </c>
      <c r="H218" t="s">
        <v>631</v>
      </c>
      <c r="I218" t="s">
        <v>655</v>
      </c>
      <c r="J218" t="s">
        <v>156</v>
      </c>
      <c r="K218" t="s">
        <v>122</v>
      </c>
      <c r="L218" t="s">
        <v>60</v>
      </c>
      <c r="M218" t="s">
        <v>63</v>
      </c>
      <c r="N218" t="s">
        <v>656</v>
      </c>
      <c r="O218" t="s">
        <v>65</v>
      </c>
      <c r="P218" s="2">
        <v>45475</v>
      </c>
    </row>
    <row r="219" spans="1:16" x14ac:dyDescent="0.25">
      <c r="A219">
        <v>2024</v>
      </c>
      <c r="B219" s="2">
        <v>45383</v>
      </c>
      <c r="C219" s="2">
        <v>45473</v>
      </c>
      <c r="D219" t="s">
        <v>50</v>
      </c>
      <c r="E219">
        <v>271</v>
      </c>
      <c r="F219" t="s">
        <v>630</v>
      </c>
      <c r="G219" t="s">
        <v>630</v>
      </c>
      <c r="H219" t="s">
        <v>631</v>
      </c>
      <c r="I219" t="s">
        <v>657</v>
      </c>
      <c r="J219" t="s">
        <v>658</v>
      </c>
      <c r="K219" t="s">
        <v>312</v>
      </c>
      <c r="L219" t="s">
        <v>61</v>
      </c>
      <c r="M219" t="s">
        <v>63</v>
      </c>
      <c r="N219" t="s">
        <v>659</v>
      </c>
      <c r="O219" t="s">
        <v>65</v>
      </c>
      <c r="P219" s="2">
        <v>45475</v>
      </c>
    </row>
    <row r="220" spans="1:16" x14ac:dyDescent="0.25">
      <c r="A220">
        <v>2024</v>
      </c>
      <c r="B220" s="2">
        <v>45383</v>
      </c>
      <c r="C220" s="2">
        <v>45473</v>
      </c>
      <c r="D220" t="s">
        <v>50</v>
      </c>
      <c r="E220">
        <v>76</v>
      </c>
      <c r="F220" t="s">
        <v>640</v>
      </c>
      <c r="G220" t="s">
        <v>640</v>
      </c>
      <c r="H220" t="s">
        <v>631</v>
      </c>
      <c r="I220" t="s">
        <v>660</v>
      </c>
      <c r="J220" t="s">
        <v>661</v>
      </c>
      <c r="K220" t="s">
        <v>203</v>
      </c>
      <c r="L220" t="s">
        <v>61</v>
      </c>
      <c r="M220" t="s">
        <v>63</v>
      </c>
      <c r="N220" t="s">
        <v>662</v>
      </c>
      <c r="O220" t="s">
        <v>65</v>
      </c>
      <c r="P220" s="2">
        <v>45475</v>
      </c>
    </row>
    <row r="221" spans="1:16" x14ac:dyDescent="0.25">
      <c r="A221">
        <v>2024</v>
      </c>
      <c r="B221" s="2">
        <v>45383</v>
      </c>
      <c r="C221" s="2">
        <v>45473</v>
      </c>
      <c r="D221" t="s">
        <v>50</v>
      </c>
      <c r="E221">
        <v>271</v>
      </c>
      <c r="F221" t="s">
        <v>630</v>
      </c>
      <c r="G221" t="s">
        <v>630</v>
      </c>
      <c r="H221" t="s">
        <v>631</v>
      </c>
      <c r="I221" t="s">
        <v>663</v>
      </c>
      <c r="J221" t="s">
        <v>241</v>
      </c>
      <c r="K221" t="s">
        <v>195</v>
      </c>
      <c r="L221" t="s">
        <v>60</v>
      </c>
      <c r="M221" t="s">
        <v>63</v>
      </c>
      <c r="N221" t="s">
        <v>664</v>
      </c>
      <c r="O221" t="s">
        <v>65</v>
      </c>
      <c r="P221" s="2">
        <v>45475</v>
      </c>
    </row>
    <row r="222" spans="1:16" x14ac:dyDescent="0.25">
      <c r="A222">
        <v>2024</v>
      </c>
      <c r="B222" s="2">
        <v>45383</v>
      </c>
      <c r="C222" s="2">
        <v>45473</v>
      </c>
      <c r="D222" t="s">
        <v>50</v>
      </c>
      <c r="E222">
        <v>271</v>
      </c>
      <c r="F222" t="s">
        <v>630</v>
      </c>
      <c r="G222" t="s">
        <v>630</v>
      </c>
      <c r="H222" t="s">
        <v>631</v>
      </c>
      <c r="I222" t="s">
        <v>665</v>
      </c>
      <c r="J222" t="s">
        <v>68</v>
      </c>
      <c r="K222" t="s">
        <v>666</v>
      </c>
      <c r="L222" t="s">
        <v>61</v>
      </c>
      <c r="M222" t="s">
        <v>63</v>
      </c>
      <c r="N222" t="s">
        <v>667</v>
      </c>
      <c r="O222" t="s">
        <v>65</v>
      </c>
      <c r="P222" s="2">
        <v>45475</v>
      </c>
    </row>
    <row r="223" spans="1:16" x14ac:dyDescent="0.25">
      <c r="A223">
        <v>2024</v>
      </c>
      <c r="B223" s="2">
        <v>45383</v>
      </c>
      <c r="C223" s="2">
        <v>45473</v>
      </c>
      <c r="D223" t="s">
        <v>50</v>
      </c>
      <c r="E223">
        <v>271</v>
      </c>
      <c r="F223" t="s">
        <v>630</v>
      </c>
      <c r="G223" t="s">
        <v>630</v>
      </c>
      <c r="H223" t="s">
        <v>631</v>
      </c>
      <c r="I223" t="s">
        <v>668</v>
      </c>
      <c r="J223" t="s">
        <v>278</v>
      </c>
      <c r="K223" t="s">
        <v>666</v>
      </c>
      <c r="L223" t="s">
        <v>60</v>
      </c>
      <c r="M223" t="s">
        <v>63</v>
      </c>
      <c r="N223" t="s">
        <v>669</v>
      </c>
      <c r="O223" t="s">
        <v>65</v>
      </c>
      <c r="P223" s="2">
        <v>45475</v>
      </c>
    </row>
    <row r="224" spans="1:16" x14ac:dyDescent="0.25">
      <c r="A224">
        <v>2024</v>
      </c>
      <c r="B224" s="2">
        <v>45383</v>
      </c>
      <c r="C224" s="2">
        <v>45473</v>
      </c>
      <c r="D224" t="s">
        <v>50</v>
      </c>
      <c r="E224">
        <v>271</v>
      </c>
      <c r="F224" t="s">
        <v>630</v>
      </c>
      <c r="G224" t="s">
        <v>630</v>
      </c>
      <c r="H224" t="s">
        <v>631</v>
      </c>
      <c r="I224" t="s">
        <v>670</v>
      </c>
      <c r="J224" t="s">
        <v>263</v>
      </c>
      <c r="K224" t="s">
        <v>104</v>
      </c>
      <c r="L224" t="s">
        <v>61</v>
      </c>
      <c r="M224" t="s">
        <v>62</v>
      </c>
      <c r="N224" t="s">
        <v>671</v>
      </c>
      <c r="O224" t="s">
        <v>65</v>
      </c>
      <c r="P224" s="2">
        <v>45475</v>
      </c>
    </row>
    <row r="225" spans="1:16" x14ac:dyDescent="0.25">
      <c r="A225">
        <v>2024</v>
      </c>
      <c r="B225" s="2">
        <v>45383</v>
      </c>
      <c r="C225" s="2">
        <v>45473</v>
      </c>
      <c r="D225" t="s">
        <v>50</v>
      </c>
      <c r="E225">
        <v>271</v>
      </c>
      <c r="F225" t="s">
        <v>630</v>
      </c>
      <c r="G225" t="s">
        <v>630</v>
      </c>
      <c r="H225" t="s">
        <v>631</v>
      </c>
      <c r="I225" t="s">
        <v>672</v>
      </c>
      <c r="J225" t="s">
        <v>280</v>
      </c>
      <c r="K225" t="s">
        <v>203</v>
      </c>
      <c r="L225" t="s">
        <v>60</v>
      </c>
      <c r="M225" t="s">
        <v>62</v>
      </c>
      <c r="N225" t="s">
        <v>673</v>
      </c>
      <c r="O225" t="s">
        <v>65</v>
      </c>
      <c r="P225" s="2">
        <v>45475</v>
      </c>
    </row>
    <row r="226" spans="1:16" x14ac:dyDescent="0.25">
      <c r="A226">
        <v>2024</v>
      </c>
      <c r="B226" s="2">
        <v>45383</v>
      </c>
      <c r="C226" s="2">
        <v>45473</v>
      </c>
      <c r="D226" t="s">
        <v>50</v>
      </c>
      <c r="E226">
        <v>136</v>
      </c>
      <c r="F226" t="s">
        <v>674</v>
      </c>
      <c r="G226" t="s">
        <v>674</v>
      </c>
      <c r="H226" t="s">
        <v>675</v>
      </c>
      <c r="I226" t="s">
        <v>676</v>
      </c>
      <c r="J226" t="s">
        <v>677</v>
      </c>
      <c r="K226" t="s">
        <v>678</v>
      </c>
      <c r="L226" t="s">
        <v>60</v>
      </c>
      <c r="M226" t="s">
        <v>63</v>
      </c>
      <c r="N226" t="s">
        <v>679</v>
      </c>
      <c r="O226" t="s">
        <v>65</v>
      </c>
      <c r="P226" s="2">
        <v>45475</v>
      </c>
    </row>
    <row r="227" spans="1:16" x14ac:dyDescent="0.25">
      <c r="A227">
        <v>2024</v>
      </c>
      <c r="B227" s="2">
        <v>45383</v>
      </c>
      <c r="C227" s="2">
        <v>45473</v>
      </c>
      <c r="D227" t="s">
        <v>50</v>
      </c>
      <c r="E227">
        <v>136</v>
      </c>
      <c r="F227" t="s">
        <v>674</v>
      </c>
      <c r="G227" t="s">
        <v>674</v>
      </c>
      <c r="H227" t="s">
        <v>675</v>
      </c>
      <c r="I227" t="s">
        <v>680</v>
      </c>
      <c r="J227" t="s">
        <v>96</v>
      </c>
      <c r="K227" t="s">
        <v>235</v>
      </c>
      <c r="L227" t="s">
        <v>60</v>
      </c>
      <c r="M227" t="s">
        <v>63</v>
      </c>
      <c r="N227" t="s">
        <v>500</v>
      </c>
      <c r="O227" t="s">
        <v>65</v>
      </c>
      <c r="P227" s="2">
        <v>45475</v>
      </c>
    </row>
    <row r="228" spans="1:16" x14ac:dyDescent="0.25">
      <c r="A228">
        <v>2024</v>
      </c>
      <c r="B228" s="2">
        <v>45383</v>
      </c>
      <c r="C228" s="2">
        <v>45473</v>
      </c>
      <c r="D228" t="s">
        <v>50</v>
      </c>
      <c r="E228">
        <v>138</v>
      </c>
      <c r="F228" t="s">
        <v>681</v>
      </c>
      <c r="G228" t="s">
        <v>682</v>
      </c>
      <c r="H228" t="s">
        <v>675</v>
      </c>
      <c r="I228" t="s">
        <v>683</v>
      </c>
      <c r="J228" t="s">
        <v>310</v>
      </c>
      <c r="K228" t="s">
        <v>180</v>
      </c>
      <c r="L228" t="s">
        <v>60</v>
      </c>
      <c r="M228" t="s">
        <v>63</v>
      </c>
      <c r="N228" t="s">
        <v>684</v>
      </c>
      <c r="O228" t="s">
        <v>65</v>
      </c>
      <c r="P228" s="2">
        <v>45475</v>
      </c>
    </row>
    <row r="229" spans="1:16" x14ac:dyDescent="0.25">
      <c r="A229">
        <v>2024</v>
      </c>
      <c r="B229" s="2">
        <v>45383</v>
      </c>
      <c r="C229" s="2">
        <v>45473</v>
      </c>
      <c r="D229" t="s">
        <v>50</v>
      </c>
      <c r="E229">
        <v>218</v>
      </c>
      <c r="F229" t="s">
        <v>685</v>
      </c>
      <c r="G229" t="s">
        <v>686</v>
      </c>
      <c r="H229" t="s">
        <v>675</v>
      </c>
      <c r="I229" t="s">
        <v>211</v>
      </c>
      <c r="J229" t="s">
        <v>194</v>
      </c>
      <c r="K229" t="s">
        <v>666</v>
      </c>
      <c r="L229" t="s">
        <v>60</v>
      </c>
      <c r="M229" t="s">
        <v>63</v>
      </c>
      <c r="N229" t="s">
        <v>687</v>
      </c>
      <c r="O229" t="s">
        <v>65</v>
      </c>
      <c r="P229" s="2">
        <v>45475</v>
      </c>
    </row>
    <row r="230" spans="1:16" x14ac:dyDescent="0.25">
      <c r="A230">
        <v>2024</v>
      </c>
      <c r="B230" s="2">
        <v>45383</v>
      </c>
      <c r="C230" s="2">
        <v>45473</v>
      </c>
      <c r="D230" t="s">
        <v>50</v>
      </c>
      <c r="E230">
        <v>225</v>
      </c>
      <c r="F230" t="s">
        <v>688</v>
      </c>
      <c r="G230" t="s">
        <v>688</v>
      </c>
      <c r="H230" t="s">
        <v>675</v>
      </c>
      <c r="I230" t="s">
        <v>380</v>
      </c>
      <c r="J230" t="s">
        <v>162</v>
      </c>
      <c r="K230" t="s">
        <v>689</v>
      </c>
      <c r="L230" t="s">
        <v>60</v>
      </c>
      <c r="M230" t="s">
        <v>63</v>
      </c>
      <c r="N230" t="s">
        <v>690</v>
      </c>
      <c r="O230" t="s">
        <v>65</v>
      </c>
      <c r="P230" s="2">
        <v>45475</v>
      </c>
    </row>
    <row r="231" spans="1:16" x14ac:dyDescent="0.25">
      <c r="A231">
        <v>2024</v>
      </c>
      <c r="B231" s="2">
        <v>45383</v>
      </c>
      <c r="C231" s="2">
        <v>45473</v>
      </c>
      <c r="D231" t="s">
        <v>50</v>
      </c>
      <c r="E231">
        <v>138</v>
      </c>
      <c r="F231" t="s">
        <v>681</v>
      </c>
      <c r="G231" t="s">
        <v>682</v>
      </c>
      <c r="H231" t="s">
        <v>675</v>
      </c>
      <c r="I231" t="s">
        <v>691</v>
      </c>
      <c r="J231" t="s">
        <v>313</v>
      </c>
      <c r="K231" t="s">
        <v>692</v>
      </c>
      <c r="L231" t="s">
        <v>60</v>
      </c>
      <c r="M231" t="s">
        <v>63</v>
      </c>
      <c r="N231" t="s">
        <v>693</v>
      </c>
      <c r="O231" t="s">
        <v>65</v>
      </c>
      <c r="P231" s="2">
        <v>45475</v>
      </c>
    </row>
    <row r="232" spans="1:16" x14ac:dyDescent="0.25">
      <c r="A232">
        <v>2024</v>
      </c>
      <c r="B232" s="2">
        <v>45383</v>
      </c>
      <c r="C232" s="2">
        <v>45473</v>
      </c>
      <c r="D232" t="s">
        <v>50</v>
      </c>
      <c r="E232">
        <v>136</v>
      </c>
      <c r="F232" t="s">
        <v>674</v>
      </c>
      <c r="G232" t="s">
        <v>674</v>
      </c>
      <c r="H232" t="s">
        <v>675</v>
      </c>
      <c r="I232" t="s">
        <v>694</v>
      </c>
      <c r="J232" t="s">
        <v>313</v>
      </c>
      <c r="K232" t="s">
        <v>114</v>
      </c>
      <c r="L232" t="s">
        <v>60</v>
      </c>
      <c r="M232" t="s">
        <v>63</v>
      </c>
      <c r="N232" t="s">
        <v>695</v>
      </c>
      <c r="O232" t="s">
        <v>65</v>
      </c>
      <c r="P232" s="2">
        <v>45475</v>
      </c>
    </row>
    <row r="233" spans="1:16" x14ac:dyDescent="0.25">
      <c r="A233">
        <v>2024</v>
      </c>
      <c r="B233" s="2">
        <v>45383</v>
      </c>
      <c r="C233" s="2">
        <v>45473</v>
      </c>
      <c r="D233" t="s">
        <v>50</v>
      </c>
      <c r="E233">
        <v>138</v>
      </c>
      <c r="F233" t="s">
        <v>681</v>
      </c>
      <c r="G233" t="s">
        <v>682</v>
      </c>
      <c r="H233" t="s">
        <v>675</v>
      </c>
      <c r="I233" t="s">
        <v>362</v>
      </c>
      <c r="J233" t="s">
        <v>696</v>
      </c>
      <c r="K233" t="s">
        <v>243</v>
      </c>
      <c r="L233" t="s">
        <v>60</v>
      </c>
      <c r="M233" t="s">
        <v>63</v>
      </c>
      <c r="N233" t="s">
        <v>651</v>
      </c>
      <c r="O233" t="s">
        <v>65</v>
      </c>
      <c r="P233" s="2">
        <v>45475</v>
      </c>
    </row>
    <row r="234" spans="1:16" x14ac:dyDescent="0.25">
      <c r="A234">
        <v>2024</v>
      </c>
      <c r="B234" s="2">
        <v>45383</v>
      </c>
      <c r="C234" s="2">
        <v>45473</v>
      </c>
      <c r="D234" t="s">
        <v>50</v>
      </c>
      <c r="E234">
        <v>136</v>
      </c>
      <c r="F234" t="s">
        <v>674</v>
      </c>
      <c r="G234" t="s">
        <v>674</v>
      </c>
      <c r="H234" t="s">
        <v>675</v>
      </c>
      <c r="I234" t="s">
        <v>697</v>
      </c>
      <c r="J234" t="s">
        <v>141</v>
      </c>
      <c r="K234" t="s">
        <v>136</v>
      </c>
      <c r="L234" t="s">
        <v>60</v>
      </c>
      <c r="M234" t="s">
        <v>63</v>
      </c>
      <c r="N234" t="s">
        <v>698</v>
      </c>
      <c r="O234" t="s">
        <v>65</v>
      </c>
      <c r="P234" s="2">
        <v>45475</v>
      </c>
    </row>
    <row r="235" spans="1:16" x14ac:dyDescent="0.25">
      <c r="A235">
        <v>2024</v>
      </c>
      <c r="B235" s="2">
        <v>45383</v>
      </c>
      <c r="C235" s="2">
        <v>45473</v>
      </c>
      <c r="D235" t="s">
        <v>50</v>
      </c>
      <c r="E235">
        <v>136</v>
      </c>
      <c r="F235" t="s">
        <v>674</v>
      </c>
      <c r="G235" t="s">
        <v>674</v>
      </c>
      <c r="H235" t="s">
        <v>675</v>
      </c>
      <c r="I235" t="s">
        <v>699</v>
      </c>
      <c r="J235" t="s">
        <v>104</v>
      </c>
      <c r="K235" t="s">
        <v>650</v>
      </c>
      <c r="L235" t="s">
        <v>60</v>
      </c>
      <c r="M235" t="s">
        <v>63</v>
      </c>
      <c r="N235" t="s">
        <v>700</v>
      </c>
      <c r="O235" t="s">
        <v>65</v>
      </c>
      <c r="P235" s="2">
        <v>45475</v>
      </c>
    </row>
    <row r="236" spans="1:16" x14ac:dyDescent="0.25">
      <c r="A236">
        <v>2024</v>
      </c>
      <c r="B236" s="2">
        <v>45383</v>
      </c>
      <c r="C236" s="2">
        <v>45473</v>
      </c>
      <c r="D236" t="s">
        <v>50</v>
      </c>
      <c r="E236">
        <v>138</v>
      </c>
      <c r="F236" t="s">
        <v>681</v>
      </c>
      <c r="G236" t="s">
        <v>682</v>
      </c>
      <c r="H236" t="s">
        <v>675</v>
      </c>
      <c r="I236" t="s">
        <v>701</v>
      </c>
      <c r="J236" t="s">
        <v>194</v>
      </c>
      <c r="K236" t="s">
        <v>83</v>
      </c>
      <c r="L236" t="s">
        <v>61</v>
      </c>
      <c r="M236" t="s">
        <v>63</v>
      </c>
      <c r="N236" t="s">
        <v>702</v>
      </c>
      <c r="O236" t="s">
        <v>65</v>
      </c>
      <c r="P236" s="2">
        <v>45475</v>
      </c>
    </row>
    <row r="237" spans="1:16" x14ac:dyDescent="0.25">
      <c r="A237">
        <v>2024</v>
      </c>
      <c r="B237" s="2">
        <v>45383</v>
      </c>
      <c r="C237" s="2">
        <v>45473</v>
      </c>
      <c r="D237" t="s">
        <v>50</v>
      </c>
      <c r="E237">
        <v>138</v>
      </c>
      <c r="F237" t="s">
        <v>681</v>
      </c>
      <c r="G237" t="s">
        <v>682</v>
      </c>
      <c r="H237" t="s">
        <v>675</v>
      </c>
      <c r="I237" t="s">
        <v>703</v>
      </c>
      <c r="J237" t="s">
        <v>294</v>
      </c>
      <c r="K237" t="s">
        <v>203</v>
      </c>
      <c r="L237" t="s">
        <v>61</v>
      </c>
      <c r="M237" t="s">
        <v>63</v>
      </c>
      <c r="N237" t="s">
        <v>704</v>
      </c>
      <c r="O237" t="s">
        <v>65</v>
      </c>
      <c r="P237" s="2">
        <v>45475</v>
      </c>
    </row>
    <row r="238" spans="1:16" x14ac:dyDescent="0.25">
      <c r="A238">
        <v>2024</v>
      </c>
      <c r="B238" s="2">
        <v>45383</v>
      </c>
      <c r="C238" s="2">
        <v>45473</v>
      </c>
      <c r="D238" t="s">
        <v>50</v>
      </c>
      <c r="E238">
        <v>138</v>
      </c>
      <c r="F238" t="s">
        <v>681</v>
      </c>
      <c r="G238" t="s">
        <v>682</v>
      </c>
      <c r="H238" t="s">
        <v>675</v>
      </c>
      <c r="I238" t="s">
        <v>705</v>
      </c>
      <c r="J238" t="s">
        <v>139</v>
      </c>
      <c r="K238" t="s">
        <v>203</v>
      </c>
      <c r="L238" t="s">
        <v>61</v>
      </c>
      <c r="M238" t="s">
        <v>63</v>
      </c>
      <c r="N238" t="s">
        <v>706</v>
      </c>
      <c r="O238" t="s">
        <v>65</v>
      </c>
      <c r="P238" s="2">
        <v>45475</v>
      </c>
    </row>
    <row r="239" spans="1:16" x14ac:dyDescent="0.25">
      <c r="A239">
        <v>2024</v>
      </c>
      <c r="B239" s="2">
        <v>45383</v>
      </c>
      <c r="C239" s="2">
        <v>45473</v>
      </c>
      <c r="D239" t="s">
        <v>50</v>
      </c>
      <c r="E239">
        <v>138</v>
      </c>
      <c r="F239" t="s">
        <v>681</v>
      </c>
      <c r="G239" t="s">
        <v>682</v>
      </c>
      <c r="H239" t="s">
        <v>675</v>
      </c>
      <c r="I239" t="s">
        <v>707</v>
      </c>
      <c r="J239" t="s">
        <v>204</v>
      </c>
      <c r="K239" t="s">
        <v>104</v>
      </c>
      <c r="L239" t="s">
        <v>61</v>
      </c>
      <c r="M239" t="s">
        <v>63</v>
      </c>
      <c r="N239" t="s">
        <v>708</v>
      </c>
      <c r="O239" t="s">
        <v>65</v>
      </c>
      <c r="P239" s="2">
        <v>45475</v>
      </c>
    </row>
    <row r="240" spans="1:16" x14ac:dyDescent="0.25">
      <c r="A240">
        <v>2024</v>
      </c>
      <c r="B240" s="2">
        <v>45383</v>
      </c>
      <c r="C240" s="2">
        <v>45473</v>
      </c>
      <c r="D240" t="s">
        <v>50</v>
      </c>
      <c r="E240">
        <v>138</v>
      </c>
      <c r="F240" t="s">
        <v>681</v>
      </c>
      <c r="G240" t="s">
        <v>682</v>
      </c>
      <c r="H240" t="s">
        <v>675</v>
      </c>
      <c r="I240" t="s">
        <v>709</v>
      </c>
      <c r="J240" t="s">
        <v>710</v>
      </c>
      <c r="K240" t="s">
        <v>711</v>
      </c>
      <c r="L240" t="s">
        <v>61</v>
      </c>
      <c r="M240" t="s">
        <v>63</v>
      </c>
      <c r="N240" t="s">
        <v>712</v>
      </c>
      <c r="O240" t="s">
        <v>65</v>
      </c>
      <c r="P240" s="2">
        <v>45475</v>
      </c>
    </row>
    <row r="241" spans="1:16" x14ac:dyDescent="0.25">
      <c r="A241">
        <v>2024</v>
      </c>
      <c r="B241" s="2">
        <v>45383</v>
      </c>
      <c r="C241" s="2">
        <v>45473</v>
      </c>
      <c r="D241" t="s">
        <v>50</v>
      </c>
      <c r="E241">
        <v>136</v>
      </c>
      <c r="F241" t="s">
        <v>674</v>
      </c>
      <c r="G241" t="s">
        <v>674</v>
      </c>
      <c r="H241" t="s">
        <v>675</v>
      </c>
      <c r="I241" t="s">
        <v>713</v>
      </c>
      <c r="J241" t="s">
        <v>714</v>
      </c>
      <c r="K241" t="s">
        <v>368</v>
      </c>
      <c r="L241" t="s">
        <v>60</v>
      </c>
      <c r="M241" t="s">
        <v>63</v>
      </c>
      <c r="N241" t="s">
        <v>715</v>
      </c>
      <c r="O241" t="s">
        <v>65</v>
      </c>
      <c r="P241" s="2">
        <v>45475</v>
      </c>
    </row>
    <row r="242" spans="1:16" x14ac:dyDescent="0.25">
      <c r="A242">
        <v>2024</v>
      </c>
      <c r="B242" s="2">
        <v>45383</v>
      </c>
      <c r="C242" s="2">
        <v>45473</v>
      </c>
      <c r="D242" t="s">
        <v>50</v>
      </c>
      <c r="E242">
        <v>76</v>
      </c>
      <c r="F242" t="s">
        <v>640</v>
      </c>
      <c r="G242" t="s">
        <v>640</v>
      </c>
      <c r="H242" t="s">
        <v>675</v>
      </c>
      <c r="I242" t="s">
        <v>393</v>
      </c>
      <c r="J242" t="s">
        <v>104</v>
      </c>
      <c r="K242" t="s">
        <v>716</v>
      </c>
      <c r="L242" t="s">
        <v>61</v>
      </c>
      <c r="M242" t="s">
        <v>63</v>
      </c>
      <c r="N242" t="s">
        <v>717</v>
      </c>
      <c r="O242" t="s">
        <v>65</v>
      </c>
      <c r="P242" s="2">
        <v>45475</v>
      </c>
    </row>
    <row r="243" spans="1:16" x14ac:dyDescent="0.25">
      <c r="A243">
        <v>2024</v>
      </c>
      <c r="B243" s="2">
        <v>45383</v>
      </c>
      <c r="C243" s="2">
        <v>45473</v>
      </c>
      <c r="D243" t="s">
        <v>50</v>
      </c>
      <c r="E243">
        <v>138</v>
      </c>
      <c r="F243" t="s">
        <v>681</v>
      </c>
      <c r="G243" t="s">
        <v>682</v>
      </c>
      <c r="H243" t="s">
        <v>675</v>
      </c>
      <c r="I243" t="s">
        <v>718</v>
      </c>
      <c r="J243" t="s">
        <v>82</v>
      </c>
      <c r="K243" t="s">
        <v>337</v>
      </c>
      <c r="L243" t="s">
        <v>61</v>
      </c>
      <c r="M243" t="s">
        <v>63</v>
      </c>
      <c r="N243" t="s">
        <v>719</v>
      </c>
      <c r="O243" t="s">
        <v>65</v>
      </c>
      <c r="P243" s="2">
        <v>45475</v>
      </c>
    </row>
    <row r="244" spans="1:16" x14ac:dyDescent="0.25">
      <c r="A244">
        <v>2024</v>
      </c>
      <c r="B244" s="2">
        <v>45383</v>
      </c>
      <c r="C244" s="2">
        <v>45473</v>
      </c>
      <c r="D244" t="s">
        <v>50</v>
      </c>
      <c r="E244">
        <v>76</v>
      </c>
      <c r="F244" t="s">
        <v>640</v>
      </c>
      <c r="G244" t="s">
        <v>640</v>
      </c>
      <c r="H244" t="s">
        <v>675</v>
      </c>
      <c r="I244" t="s">
        <v>720</v>
      </c>
      <c r="J244" t="s">
        <v>136</v>
      </c>
      <c r="K244" t="s">
        <v>222</v>
      </c>
      <c r="L244" t="s">
        <v>61</v>
      </c>
      <c r="M244" t="s">
        <v>63</v>
      </c>
      <c r="N244" t="s">
        <v>721</v>
      </c>
      <c r="O244" t="s">
        <v>65</v>
      </c>
      <c r="P244" s="2">
        <v>45475</v>
      </c>
    </row>
    <row r="245" spans="1:16" x14ac:dyDescent="0.25">
      <c r="A245">
        <v>2024</v>
      </c>
      <c r="B245" s="2">
        <v>45383</v>
      </c>
      <c r="C245" s="2">
        <v>45473</v>
      </c>
      <c r="D245" t="s">
        <v>50</v>
      </c>
      <c r="E245">
        <v>138</v>
      </c>
      <c r="F245" t="s">
        <v>681</v>
      </c>
      <c r="G245" t="s">
        <v>682</v>
      </c>
      <c r="H245" t="s">
        <v>675</v>
      </c>
      <c r="I245" t="s">
        <v>722</v>
      </c>
      <c r="J245" t="s">
        <v>316</v>
      </c>
      <c r="K245" t="s">
        <v>723</v>
      </c>
      <c r="L245" t="s">
        <v>61</v>
      </c>
      <c r="M245" t="s">
        <v>63</v>
      </c>
      <c r="N245" t="s">
        <v>724</v>
      </c>
      <c r="O245" t="s">
        <v>65</v>
      </c>
      <c r="P245" s="2">
        <v>45475</v>
      </c>
    </row>
    <row r="246" spans="1:16" x14ac:dyDescent="0.25">
      <c r="A246">
        <v>2024</v>
      </c>
      <c r="B246" s="2">
        <v>45383</v>
      </c>
      <c r="C246" s="2">
        <v>45473</v>
      </c>
      <c r="D246" t="s">
        <v>50</v>
      </c>
      <c r="E246">
        <v>138</v>
      </c>
      <c r="F246" t="s">
        <v>681</v>
      </c>
      <c r="G246" t="s">
        <v>682</v>
      </c>
      <c r="H246" t="s">
        <v>675</v>
      </c>
      <c r="I246" t="s">
        <v>725</v>
      </c>
      <c r="J246" t="s">
        <v>726</v>
      </c>
      <c r="K246" t="s">
        <v>248</v>
      </c>
      <c r="L246" t="s">
        <v>61</v>
      </c>
      <c r="M246" t="s">
        <v>63</v>
      </c>
      <c r="N246" t="s">
        <v>727</v>
      </c>
      <c r="O246" t="s">
        <v>65</v>
      </c>
      <c r="P246" s="2">
        <v>45475</v>
      </c>
    </row>
    <row r="247" spans="1:16" x14ac:dyDescent="0.25">
      <c r="A247">
        <v>2024</v>
      </c>
      <c r="B247" s="2">
        <v>45383</v>
      </c>
      <c r="C247" s="2">
        <v>45473</v>
      </c>
      <c r="D247" t="s">
        <v>50</v>
      </c>
      <c r="E247">
        <v>138</v>
      </c>
      <c r="F247" t="s">
        <v>681</v>
      </c>
      <c r="G247" t="s">
        <v>682</v>
      </c>
      <c r="H247" t="s">
        <v>675</v>
      </c>
      <c r="I247" t="s">
        <v>728</v>
      </c>
      <c r="J247" t="s">
        <v>104</v>
      </c>
      <c r="K247" t="s">
        <v>193</v>
      </c>
      <c r="L247" t="s">
        <v>61</v>
      </c>
      <c r="M247" t="s">
        <v>63</v>
      </c>
      <c r="N247" t="s">
        <v>729</v>
      </c>
      <c r="O247" t="s">
        <v>65</v>
      </c>
      <c r="P247" s="2">
        <v>45475</v>
      </c>
    </row>
    <row r="248" spans="1:16" x14ac:dyDescent="0.25">
      <c r="A248">
        <v>2024</v>
      </c>
      <c r="B248" s="2">
        <v>45383</v>
      </c>
      <c r="C248" s="2">
        <v>45473</v>
      </c>
      <c r="D248" t="s">
        <v>50</v>
      </c>
      <c r="E248">
        <v>136</v>
      </c>
      <c r="F248" t="s">
        <v>674</v>
      </c>
      <c r="G248" t="s">
        <v>674</v>
      </c>
      <c r="H248" t="s">
        <v>675</v>
      </c>
      <c r="I248" t="s">
        <v>253</v>
      </c>
      <c r="J248" t="s">
        <v>96</v>
      </c>
      <c r="K248" t="s">
        <v>80</v>
      </c>
      <c r="L248" t="s">
        <v>60</v>
      </c>
      <c r="M248" t="s">
        <v>63</v>
      </c>
      <c r="N248" t="s">
        <v>730</v>
      </c>
      <c r="O248" t="s">
        <v>65</v>
      </c>
      <c r="P248" s="2">
        <v>45475</v>
      </c>
    </row>
    <row r="249" spans="1:16" x14ac:dyDescent="0.25">
      <c r="A249">
        <v>2024</v>
      </c>
      <c r="B249" s="2">
        <v>45383</v>
      </c>
      <c r="C249" s="2">
        <v>45473</v>
      </c>
      <c r="D249" t="s">
        <v>50</v>
      </c>
      <c r="E249">
        <v>138</v>
      </c>
      <c r="F249" t="s">
        <v>681</v>
      </c>
      <c r="G249" t="s">
        <v>682</v>
      </c>
      <c r="H249" t="s">
        <v>675</v>
      </c>
      <c r="I249" t="s">
        <v>731</v>
      </c>
      <c r="J249" t="s">
        <v>732</v>
      </c>
      <c r="K249" t="s">
        <v>195</v>
      </c>
      <c r="L249" t="s">
        <v>60</v>
      </c>
      <c r="M249" t="s">
        <v>63</v>
      </c>
      <c r="N249" t="s">
        <v>733</v>
      </c>
      <c r="O249" t="s">
        <v>65</v>
      </c>
      <c r="P249" s="2">
        <v>45475</v>
      </c>
    </row>
    <row r="250" spans="1:16" x14ac:dyDescent="0.25">
      <c r="A250">
        <v>2024</v>
      </c>
      <c r="B250" s="2">
        <v>45383</v>
      </c>
      <c r="C250" s="2">
        <v>45473</v>
      </c>
      <c r="D250" t="s">
        <v>50</v>
      </c>
      <c r="E250">
        <v>23</v>
      </c>
      <c r="F250" t="s">
        <v>734</v>
      </c>
      <c r="G250" t="s">
        <v>735</v>
      </c>
      <c r="H250" t="s">
        <v>675</v>
      </c>
      <c r="I250" t="s">
        <v>736</v>
      </c>
      <c r="J250" t="s">
        <v>266</v>
      </c>
      <c r="K250" t="s">
        <v>152</v>
      </c>
      <c r="L250" t="s">
        <v>60</v>
      </c>
      <c r="M250" t="s">
        <v>63</v>
      </c>
      <c r="N250" t="s">
        <v>737</v>
      </c>
      <c r="O250" t="s">
        <v>65</v>
      </c>
      <c r="P250" s="2">
        <v>45475</v>
      </c>
    </row>
    <row r="251" spans="1:16" x14ac:dyDescent="0.25">
      <c r="A251">
        <v>2024</v>
      </c>
      <c r="B251" s="2">
        <v>45383</v>
      </c>
      <c r="C251" s="2">
        <v>45473</v>
      </c>
      <c r="D251" t="s">
        <v>50</v>
      </c>
      <c r="E251">
        <v>138</v>
      </c>
      <c r="F251" t="s">
        <v>681</v>
      </c>
      <c r="G251" t="s">
        <v>682</v>
      </c>
      <c r="H251" t="s">
        <v>675</v>
      </c>
      <c r="I251" t="s">
        <v>738</v>
      </c>
      <c r="J251" t="s">
        <v>739</v>
      </c>
      <c r="K251" t="s">
        <v>203</v>
      </c>
      <c r="L251" t="s">
        <v>61</v>
      </c>
      <c r="M251" t="s">
        <v>63</v>
      </c>
      <c r="N251" t="s">
        <v>740</v>
      </c>
      <c r="O251" t="s">
        <v>65</v>
      </c>
      <c r="P251" s="2">
        <v>45475</v>
      </c>
    </row>
    <row r="252" spans="1:16" x14ac:dyDescent="0.25">
      <c r="A252">
        <v>2024</v>
      </c>
      <c r="B252" s="2">
        <v>45383</v>
      </c>
      <c r="C252" s="2">
        <v>45473</v>
      </c>
      <c r="D252" t="s">
        <v>50</v>
      </c>
      <c r="E252">
        <v>138</v>
      </c>
      <c r="F252" t="s">
        <v>681</v>
      </c>
      <c r="G252" t="s">
        <v>682</v>
      </c>
      <c r="H252" t="s">
        <v>675</v>
      </c>
      <c r="I252" t="s">
        <v>405</v>
      </c>
      <c r="J252" t="s">
        <v>666</v>
      </c>
      <c r="K252" t="s">
        <v>741</v>
      </c>
      <c r="L252" t="s">
        <v>60</v>
      </c>
      <c r="M252" t="s">
        <v>63</v>
      </c>
      <c r="N252" t="s">
        <v>742</v>
      </c>
      <c r="O252" t="s">
        <v>65</v>
      </c>
      <c r="P252" s="2">
        <v>45475</v>
      </c>
    </row>
    <row r="253" spans="1:16" x14ac:dyDescent="0.25">
      <c r="A253">
        <v>2024</v>
      </c>
      <c r="B253" s="2">
        <v>45383</v>
      </c>
      <c r="C253" s="2">
        <v>45473</v>
      </c>
      <c r="D253" t="s">
        <v>50</v>
      </c>
      <c r="E253">
        <v>138</v>
      </c>
      <c r="F253" t="s">
        <v>681</v>
      </c>
      <c r="G253" t="s">
        <v>682</v>
      </c>
      <c r="H253" t="s">
        <v>675</v>
      </c>
      <c r="I253" t="s">
        <v>743</v>
      </c>
      <c r="J253" t="s">
        <v>397</v>
      </c>
      <c r="K253" t="s">
        <v>83</v>
      </c>
      <c r="L253" t="s">
        <v>61</v>
      </c>
      <c r="M253" t="s">
        <v>63</v>
      </c>
      <c r="N253" t="s">
        <v>744</v>
      </c>
      <c r="O253" t="s">
        <v>65</v>
      </c>
      <c r="P253" s="2">
        <v>45475</v>
      </c>
    </row>
    <row r="254" spans="1:16" x14ac:dyDescent="0.25">
      <c r="A254">
        <v>2024</v>
      </c>
      <c r="B254" s="2">
        <v>45383</v>
      </c>
      <c r="C254" s="2">
        <v>45473</v>
      </c>
      <c r="D254" t="s">
        <v>50</v>
      </c>
      <c r="E254">
        <v>138</v>
      </c>
      <c r="F254" t="s">
        <v>681</v>
      </c>
      <c r="G254" t="s">
        <v>682</v>
      </c>
      <c r="H254" t="s">
        <v>675</v>
      </c>
      <c r="I254" t="s">
        <v>745</v>
      </c>
      <c r="J254" t="s">
        <v>327</v>
      </c>
      <c r="K254" t="s">
        <v>68</v>
      </c>
      <c r="L254" t="s">
        <v>60</v>
      </c>
      <c r="M254" t="s">
        <v>63</v>
      </c>
      <c r="N254" t="s">
        <v>746</v>
      </c>
      <c r="O254" t="s">
        <v>65</v>
      </c>
      <c r="P254" s="2">
        <v>45475</v>
      </c>
    </row>
    <row r="255" spans="1:16" x14ac:dyDescent="0.25">
      <c r="A255">
        <v>2024</v>
      </c>
      <c r="B255" s="2">
        <v>45383</v>
      </c>
      <c r="C255" s="2">
        <v>45473</v>
      </c>
      <c r="D255" t="s">
        <v>50</v>
      </c>
      <c r="E255">
        <v>10</v>
      </c>
      <c r="F255" t="s">
        <v>747</v>
      </c>
      <c r="G255" t="s">
        <v>748</v>
      </c>
      <c r="H255" t="s">
        <v>675</v>
      </c>
      <c r="I255" t="s">
        <v>749</v>
      </c>
      <c r="J255" t="s">
        <v>313</v>
      </c>
      <c r="K255" t="s">
        <v>89</v>
      </c>
      <c r="L255" t="s">
        <v>61</v>
      </c>
      <c r="M255" t="s">
        <v>63</v>
      </c>
      <c r="N255" t="s">
        <v>750</v>
      </c>
      <c r="O255" t="s">
        <v>65</v>
      </c>
      <c r="P255" s="2">
        <v>45475</v>
      </c>
    </row>
    <row r="256" spans="1:16" x14ac:dyDescent="0.25">
      <c r="A256">
        <v>2024</v>
      </c>
      <c r="B256" s="2">
        <v>45383</v>
      </c>
      <c r="C256" s="2">
        <v>45473</v>
      </c>
      <c r="D256" t="s">
        <v>50</v>
      </c>
      <c r="E256">
        <v>26</v>
      </c>
      <c r="F256" t="s">
        <v>751</v>
      </c>
      <c r="G256" t="s">
        <v>751</v>
      </c>
      <c r="H256" t="s">
        <v>675</v>
      </c>
      <c r="I256" t="s">
        <v>752</v>
      </c>
      <c r="J256" t="s">
        <v>195</v>
      </c>
      <c r="K256" t="s">
        <v>197</v>
      </c>
      <c r="L256" t="s">
        <v>61</v>
      </c>
      <c r="M256" t="s">
        <v>63</v>
      </c>
      <c r="N256" t="s">
        <v>753</v>
      </c>
      <c r="O256" t="s">
        <v>65</v>
      </c>
      <c r="P256" s="2">
        <v>45475</v>
      </c>
    </row>
    <row r="257" spans="1:16" x14ac:dyDescent="0.25">
      <c r="A257">
        <v>2024</v>
      </c>
      <c r="B257" s="2">
        <v>45383</v>
      </c>
      <c r="C257" s="2">
        <v>45473</v>
      </c>
      <c r="D257" t="s">
        <v>50</v>
      </c>
      <c r="E257">
        <v>138</v>
      </c>
      <c r="F257" t="s">
        <v>681</v>
      </c>
      <c r="G257" t="s">
        <v>682</v>
      </c>
      <c r="H257" t="s">
        <v>675</v>
      </c>
      <c r="I257" t="s">
        <v>754</v>
      </c>
      <c r="J257" t="s">
        <v>199</v>
      </c>
      <c r="K257" t="s">
        <v>104</v>
      </c>
      <c r="L257" t="s">
        <v>60</v>
      </c>
      <c r="M257" t="s">
        <v>63</v>
      </c>
      <c r="N257" t="s">
        <v>755</v>
      </c>
      <c r="O257" t="s">
        <v>65</v>
      </c>
      <c r="P257" s="2">
        <v>45475</v>
      </c>
    </row>
    <row r="258" spans="1:16" x14ac:dyDescent="0.25">
      <c r="A258">
        <v>2024</v>
      </c>
      <c r="B258" s="2">
        <v>45383</v>
      </c>
      <c r="C258" s="2">
        <v>45473</v>
      </c>
      <c r="D258" t="s">
        <v>50</v>
      </c>
      <c r="E258">
        <v>138</v>
      </c>
      <c r="F258" t="s">
        <v>681</v>
      </c>
      <c r="G258" t="s">
        <v>682</v>
      </c>
      <c r="H258" t="s">
        <v>675</v>
      </c>
      <c r="I258" t="s">
        <v>756</v>
      </c>
      <c r="J258" t="s">
        <v>141</v>
      </c>
      <c r="K258" t="s">
        <v>757</v>
      </c>
      <c r="L258" t="s">
        <v>60</v>
      </c>
      <c r="M258" t="s">
        <v>63</v>
      </c>
      <c r="N258" t="s">
        <v>758</v>
      </c>
      <c r="O258" t="s">
        <v>65</v>
      </c>
      <c r="P258" s="2">
        <v>45475</v>
      </c>
    </row>
    <row r="259" spans="1:16" x14ac:dyDescent="0.25">
      <c r="A259">
        <v>2024</v>
      </c>
      <c r="B259" s="2">
        <v>45383</v>
      </c>
      <c r="C259" s="2">
        <v>45473</v>
      </c>
      <c r="D259" t="s">
        <v>50</v>
      </c>
      <c r="E259">
        <v>138</v>
      </c>
      <c r="F259" t="s">
        <v>681</v>
      </c>
      <c r="G259" t="s">
        <v>682</v>
      </c>
      <c r="H259" t="s">
        <v>675</v>
      </c>
      <c r="I259" t="s">
        <v>759</v>
      </c>
      <c r="J259" t="s">
        <v>201</v>
      </c>
      <c r="K259" t="s">
        <v>760</v>
      </c>
      <c r="L259" t="s">
        <v>61</v>
      </c>
      <c r="M259" t="s">
        <v>63</v>
      </c>
      <c r="N259" t="s">
        <v>761</v>
      </c>
      <c r="O259" t="s">
        <v>65</v>
      </c>
      <c r="P259" s="2">
        <v>45475</v>
      </c>
    </row>
    <row r="260" spans="1:16" x14ac:dyDescent="0.25">
      <c r="A260">
        <v>2024</v>
      </c>
      <c r="B260" s="2">
        <v>45383</v>
      </c>
      <c r="C260" s="2">
        <v>45473</v>
      </c>
      <c r="D260" t="s">
        <v>50</v>
      </c>
      <c r="E260">
        <v>138</v>
      </c>
      <c r="F260" t="s">
        <v>681</v>
      </c>
      <c r="G260" t="s">
        <v>682</v>
      </c>
      <c r="H260" t="s">
        <v>675</v>
      </c>
      <c r="I260" t="s">
        <v>762</v>
      </c>
      <c r="J260" t="s">
        <v>108</v>
      </c>
      <c r="K260" t="s">
        <v>201</v>
      </c>
      <c r="L260" t="s">
        <v>60</v>
      </c>
      <c r="M260" t="s">
        <v>63</v>
      </c>
      <c r="N260" t="s">
        <v>509</v>
      </c>
      <c r="O260" t="s">
        <v>65</v>
      </c>
      <c r="P260" s="2">
        <v>45475</v>
      </c>
    </row>
    <row r="261" spans="1:16" x14ac:dyDescent="0.25">
      <c r="A261">
        <v>2024</v>
      </c>
      <c r="B261" s="2">
        <v>45383</v>
      </c>
      <c r="C261" s="2">
        <v>45473</v>
      </c>
      <c r="D261" t="s">
        <v>50</v>
      </c>
      <c r="E261">
        <v>138</v>
      </c>
      <c r="F261" t="s">
        <v>681</v>
      </c>
      <c r="G261" t="s">
        <v>682</v>
      </c>
      <c r="H261" t="s">
        <v>675</v>
      </c>
      <c r="I261" t="s">
        <v>390</v>
      </c>
      <c r="J261" t="s">
        <v>141</v>
      </c>
      <c r="K261" t="s">
        <v>763</v>
      </c>
      <c r="L261" t="s">
        <v>60</v>
      </c>
      <c r="M261" t="s">
        <v>63</v>
      </c>
      <c r="N261" t="s">
        <v>764</v>
      </c>
      <c r="O261" t="s">
        <v>65</v>
      </c>
      <c r="P261" s="2">
        <v>45475</v>
      </c>
    </row>
    <row r="262" spans="1:16" x14ac:dyDescent="0.25">
      <c r="A262">
        <v>2024</v>
      </c>
      <c r="B262" s="2">
        <v>45383</v>
      </c>
      <c r="C262" s="2">
        <v>45473</v>
      </c>
      <c r="D262" t="s">
        <v>50</v>
      </c>
      <c r="E262">
        <v>138</v>
      </c>
      <c r="F262" t="s">
        <v>681</v>
      </c>
      <c r="G262" t="s">
        <v>682</v>
      </c>
      <c r="H262" t="s">
        <v>675</v>
      </c>
      <c r="I262" t="s">
        <v>765</v>
      </c>
      <c r="J262" t="s">
        <v>194</v>
      </c>
      <c r="K262" t="s">
        <v>175</v>
      </c>
      <c r="L262" t="s">
        <v>61</v>
      </c>
      <c r="M262" t="s">
        <v>63</v>
      </c>
      <c r="N262" t="s">
        <v>766</v>
      </c>
      <c r="O262" t="s">
        <v>65</v>
      </c>
      <c r="P262" s="2">
        <v>45475</v>
      </c>
    </row>
    <row r="263" spans="1:16" x14ac:dyDescent="0.25">
      <c r="A263">
        <v>2024</v>
      </c>
      <c r="B263" s="2">
        <v>45383</v>
      </c>
      <c r="C263" s="2">
        <v>45473</v>
      </c>
      <c r="D263" t="s">
        <v>50</v>
      </c>
      <c r="E263">
        <v>138</v>
      </c>
      <c r="F263" t="s">
        <v>681</v>
      </c>
      <c r="G263" t="s">
        <v>682</v>
      </c>
      <c r="H263" t="s">
        <v>675</v>
      </c>
      <c r="I263" t="s">
        <v>767</v>
      </c>
      <c r="J263" t="s">
        <v>104</v>
      </c>
      <c r="K263" t="s">
        <v>80</v>
      </c>
      <c r="L263" t="s">
        <v>61</v>
      </c>
      <c r="M263" t="s">
        <v>63</v>
      </c>
      <c r="N263" t="s">
        <v>768</v>
      </c>
      <c r="O263" t="s">
        <v>65</v>
      </c>
      <c r="P263" s="2">
        <v>45475</v>
      </c>
    </row>
    <row r="264" spans="1:16" x14ac:dyDescent="0.25">
      <c r="A264">
        <v>2024</v>
      </c>
      <c r="B264" s="2">
        <v>45383</v>
      </c>
      <c r="C264" s="2">
        <v>45473</v>
      </c>
      <c r="D264" t="s">
        <v>50</v>
      </c>
      <c r="E264">
        <v>138</v>
      </c>
      <c r="F264" t="s">
        <v>681</v>
      </c>
      <c r="G264" t="s">
        <v>682</v>
      </c>
      <c r="H264" t="s">
        <v>675</v>
      </c>
      <c r="I264" t="s">
        <v>769</v>
      </c>
      <c r="J264" t="s">
        <v>82</v>
      </c>
      <c r="K264" t="s">
        <v>201</v>
      </c>
      <c r="L264" t="s">
        <v>60</v>
      </c>
      <c r="M264" t="s">
        <v>63</v>
      </c>
      <c r="N264" t="s">
        <v>770</v>
      </c>
      <c r="O264" t="s">
        <v>65</v>
      </c>
      <c r="P264" s="2">
        <v>45475</v>
      </c>
    </row>
    <row r="265" spans="1:16" x14ac:dyDescent="0.25">
      <c r="A265">
        <v>2024</v>
      </c>
      <c r="B265" s="2">
        <v>45383</v>
      </c>
      <c r="C265" s="2">
        <v>45473</v>
      </c>
      <c r="D265" t="s">
        <v>50</v>
      </c>
      <c r="E265">
        <v>138</v>
      </c>
      <c r="F265" t="s">
        <v>681</v>
      </c>
      <c r="G265" t="s">
        <v>682</v>
      </c>
      <c r="H265" t="s">
        <v>675</v>
      </c>
      <c r="I265" t="s">
        <v>771</v>
      </c>
      <c r="J265" t="s">
        <v>316</v>
      </c>
      <c r="K265" t="s">
        <v>723</v>
      </c>
      <c r="L265" t="s">
        <v>61</v>
      </c>
      <c r="M265" t="s">
        <v>63</v>
      </c>
      <c r="N265" t="s">
        <v>772</v>
      </c>
      <c r="O265" t="s">
        <v>65</v>
      </c>
      <c r="P265" s="2">
        <v>45475</v>
      </c>
    </row>
    <row r="266" spans="1:16" x14ac:dyDescent="0.25">
      <c r="A266">
        <v>2024</v>
      </c>
      <c r="B266" s="2">
        <v>45383</v>
      </c>
      <c r="C266" s="2">
        <v>45473</v>
      </c>
      <c r="D266" t="s">
        <v>50</v>
      </c>
      <c r="E266">
        <v>138</v>
      </c>
      <c r="F266" t="s">
        <v>681</v>
      </c>
      <c r="G266" t="s">
        <v>682</v>
      </c>
      <c r="H266" t="s">
        <v>675</v>
      </c>
      <c r="I266" t="s">
        <v>773</v>
      </c>
      <c r="J266" t="s">
        <v>774</v>
      </c>
      <c r="K266" t="s">
        <v>180</v>
      </c>
      <c r="L266" t="s">
        <v>60</v>
      </c>
      <c r="M266" t="s">
        <v>63</v>
      </c>
      <c r="N266" t="s">
        <v>775</v>
      </c>
      <c r="O266" t="s">
        <v>65</v>
      </c>
      <c r="P266" s="2">
        <v>45475</v>
      </c>
    </row>
    <row r="267" spans="1:16" x14ac:dyDescent="0.25">
      <c r="A267">
        <v>2024</v>
      </c>
      <c r="B267" s="2">
        <v>45383</v>
      </c>
      <c r="C267" s="2">
        <v>45473</v>
      </c>
      <c r="D267" t="s">
        <v>50</v>
      </c>
      <c r="E267">
        <v>138</v>
      </c>
      <c r="F267" t="s">
        <v>681</v>
      </c>
      <c r="G267" t="s">
        <v>682</v>
      </c>
      <c r="H267" t="s">
        <v>675</v>
      </c>
      <c r="I267" t="s">
        <v>776</v>
      </c>
      <c r="J267" t="s">
        <v>124</v>
      </c>
      <c r="K267" t="s">
        <v>777</v>
      </c>
      <c r="L267" t="s">
        <v>61</v>
      </c>
      <c r="M267" t="s">
        <v>63</v>
      </c>
      <c r="N267" t="s">
        <v>778</v>
      </c>
      <c r="O267" t="s">
        <v>65</v>
      </c>
      <c r="P267" s="2">
        <v>45475</v>
      </c>
    </row>
    <row r="268" spans="1:16" x14ac:dyDescent="0.25">
      <c r="A268">
        <v>2024</v>
      </c>
      <c r="B268" s="2">
        <v>45383</v>
      </c>
      <c r="C268" s="2">
        <v>45473</v>
      </c>
      <c r="D268" t="s">
        <v>50</v>
      </c>
      <c r="E268">
        <v>138</v>
      </c>
      <c r="F268" t="s">
        <v>681</v>
      </c>
      <c r="G268" t="s">
        <v>682</v>
      </c>
      <c r="H268" t="s">
        <v>675</v>
      </c>
      <c r="I268" t="s">
        <v>779</v>
      </c>
      <c r="J268" t="s">
        <v>104</v>
      </c>
      <c r="K268" t="s">
        <v>193</v>
      </c>
      <c r="L268" t="s">
        <v>61</v>
      </c>
      <c r="M268" t="s">
        <v>63</v>
      </c>
      <c r="N268" t="s">
        <v>780</v>
      </c>
      <c r="O268" t="s">
        <v>65</v>
      </c>
      <c r="P268" s="2">
        <v>45475</v>
      </c>
    </row>
    <row r="269" spans="1:16" x14ac:dyDescent="0.25">
      <c r="A269">
        <v>2024</v>
      </c>
      <c r="B269" s="2">
        <v>45383</v>
      </c>
      <c r="C269" s="2">
        <v>45473</v>
      </c>
      <c r="D269" t="s">
        <v>50</v>
      </c>
      <c r="E269">
        <v>138</v>
      </c>
      <c r="F269" t="s">
        <v>681</v>
      </c>
      <c r="G269" t="s">
        <v>682</v>
      </c>
      <c r="H269" t="s">
        <v>675</v>
      </c>
      <c r="I269" t="s">
        <v>781</v>
      </c>
      <c r="J269" t="s">
        <v>70</v>
      </c>
      <c r="K269" t="s">
        <v>204</v>
      </c>
      <c r="L269" t="s">
        <v>60</v>
      </c>
      <c r="M269" t="s">
        <v>63</v>
      </c>
      <c r="N269" t="s">
        <v>782</v>
      </c>
      <c r="O269" t="s">
        <v>65</v>
      </c>
      <c r="P269" s="2">
        <v>45475</v>
      </c>
    </row>
    <row r="270" spans="1:16" x14ac:dyDescent="0.25">
      <c r="A270">
        <v>2024</v>
      </c>
      <c r="B270" s="2">
        <v>45383</v>
      </c>
      <c r="C270" s="2">
        <v>45473</v>
      </c>
      <c r="D270" t="s">
        <v>50</v>
      </c>
      <c r="E270">
        <v>138</v>
      </c>
      <c r="F270" t="s">
        <v>681</v>
      </c>
      <c r="G270" t="s">
        <v>682</v>
      </c>
      <c r="H270" t="s">
        <v>675</v>
      </c>
      <c r="I270" t="s">
        <v>783</v>
      </c>
      <c r="J270" t="s">
        <v>784</v>
      </c>
      <c r="K270" t="s">
        <v>84</v>
      </c>
      <c r="L270" t="s">
        <v>60</v>
      </c>
      <c r="M270" t="s">
        <v>63</v>
      </c>
      <c r="N270" t="s">
        <v>785</v>
      </c>
      <c r="O270" t="s">
        <v>65</v>
      </c>
      <c r="P270" s="2">
        <v>45475</v>
      </c>
    </row>
    <row r="271" spans="1:16" x14ac:dyDescent="0.25">
      <c r="A271">
        <v>2024</v>
      </c>
      <c r="B271" s="2">
        <v>45383</v>
      </c>
      <c r="C271" s="2">
        <v>45473</v>
      </c>
      <c r="D271" t="s">
        <v>50</v>
      </c>
      <c r="E271">
        <v>138</v>
      </c>
      <c r="F271" t="s">
        <v>681</v>
      </c>
      <c r="G271" t="s">
        <v>682</v>
      </c>
      <c r="H271" t="s">
        <v>675</v>
      </c>
      <c r="I271" t="s">
        <v>786</v>
      </c>
      <c r="J271" t="s">
        <v>197</v>
      </c>
      <c r="K271" t="s">
        <v>318</v>
      </c>
      <c r="L271" t="s">
        <v>61</v>
      </c>
      <c r="M271" t="s">
        <v>63</v>
      </c>
      <c r="N271" t="s">
        <v>787</v>
      </c>
      <c r="O271" t="s">
        <v>65</v>
      </c>
      <c r="P271" s="2">
        <v>45475</v>
      </c>
    </row>
    <row r="272" spans="1:16" x14ac:dyDescent="0.25">
      <c r="A272">
        <v>2024</v>
      </c>
      <c r="B272" s="2">
        <v>45383</v>
      </c>
      <c r="C272" s="2">
        <v>45473</v>
      </c>
      <c r="D272" t="s">
        <v>50</v>
      </c>
      <c r="E272">
        <v>138</v>
      </c>
      <c r="F272" t="s">
        <v>681</v>
      </c>
      <c r="G272" t="s">
        <v>682</v>
      </c>
      <c r="H272" t="s">
        <v>675</v>
      </c>
      <c r="I272" t="s">
        <v>788</v>
      </c>
      <c r="J272" t="s">
        <v>101</v>
      </c>
      <c r="K272" t="s">
        <v>789</v>
      </c>
      <c r="L272" t="s">
        <v>60</v>
      </c>
      <c r="M272" t="s">
        <v>63</v>
      </c>
      <c r="N272" t="s">
        <v>790</v>
      </c>
      <c r="O272" t="s">
        <v>65</v>
      </c>
      <c r="P272" s="2">
        <v>45475</v>
      </c>
    </row>
    <row r="273" spans="1:16" x14ac:dyDescent="0.25">
      <c r="A273">
        <v>2024</v>
      </c>
      <c r="B273" s="2">
        <v>45383</v>
      </c>
      <c r="C273" s="2">
        <v>45473</v>
      </c>
      <c r="D273" t="s">
        <v>50</v>
      </c>
      <c r="E273">
        <v>138</v>
      </c>
      <c r="F273" t="s">
        <v>681</v>
      </c>
      <c r="G273" t="s">
        <v>682</v>
      </c>
      <c r="H273" t="s">
        <v>675</v>
      </c>
      <c r="I273" t="s">
        <v>366</v>
      </c>
      <c r="J273" t="s">
        <v>791</v>
      </c>
      <c r="K273" t="s">
        <v>792</v>
      </c>
      <c r="L273" t="s">
        <v>61</v>
      </c>
      <c r="M273" t="s">
        <v>63</v>
      </c>
      <c r="N273" t="s">
        <v>482</v>
      </c>
      <c r="O273" t="s">
        <v>65</v>
      </c>
      <c r="P273" s="2">
        <v>45475</v>
      </c>
    </row>
    <row r="274" spans="1:16" x14ac:dyDescent="0.25">
      <c r="A274">
        <v>2024</v>
      </c>
      <c r="B274" s="2">
        <v>45383</v>
      </c>
      <c r="C274" s="2">
        <v>45473</v>
      </c>
      <c r="D274" t="s">
        <v>50</v>
      </c>
      <c r="E274">
        <v>33</v>
      </c>
      <c r="F274" t="s">
        <v>793</v>
      </c>
      <c r="G274" t="s">
        <v>793</v>
      </c>
      <c r="H274" t="s">
        <v>675</v>
      </c>
      <c r="I274" t="s">
        <v>794</v>
      </c>
      <c r="J274" t="s">
        <v>82</v>
      </c>
      <c r="K274" t="s">
        <v>312</v>
      </c>
      <c r="L274" t="s">
        <v>61</v>
      </c>
      <c r="M274" t="s">
        <v>63</v>
      </c>
      <c r="N274" t="s">
        <v>795</v>
      </c>
      <c r="O274" t="s">
        <v>65</v>
      </c>
      <c r="P274" s="2">
        <v>45475</v>
      </c>
    </row>
    <row r="275" spans="1:16" x14ac:dyDescent="0.25">
      <c r="A275">
        <v>2024</v>
      </c>
      <c r="B275" s="2">
        <v>45383</v>
      </c>
      <c r="C275" s="2">
        <v>45473</v>
      </c>
      <c r="D275" t="s">
        <v>50</v>
      </c>
      <c r="E275">
        <v>138</v>
      </c>
      <c r="F275" t="s">
        <v>681</v>
      </c>
      <c r="G275" t="s">
        <v>682</v>
      </c>
      <c r="H275" t="s">
        <v>675</v>
      </c>
      <c r="I275" t="s">
        <v>796</v>
      </c>
      <c r="J275" t="s">
        <v>139</v>
      </c>
      <c r="K275" t="s">
        <v>203</v>
      </c>
      <c r="L275" t="s">
        <v>60</v>
      </c>
      <c r="M275" t="s">
        <v>63</v>
      </c>
      <c r="N275" t="s">
        <v>797</v>
      </c>
      <c r="O275" t="s">
        <v>65</v>
      </c>
      <c r="P275" s="2">
        <v>45475</v>
      </c>
    </row>
    <row r="276" spans="1:16" x14ac:dyDescent="0.25">
      <c r="A276">
        <v>2024</v>
      </c>
      <c r="B276" s="2">
        <v>45383</v>
      </c>
      <c r="C276" s="2">
        <v>45473</v>
      </c>
      <c r="D276" t="s">
        <v>50</v>
      </c>
      <c r="E276">
        <v>138</v>
      </c>
      <c r="F276" t="s">
        <v>681</v>
      </c>
      <c r="G276" t="s">
        <v>682</v>
      </c>
      <c r="H276" t="s">
        <v>675</v>
      </c>
      <c r="I276" t="s">
        <v>798</v>
      </c>
      <c r="J276" t="s">
        <v>799</v>
      </c>
      <c r="K276" t="s">
        <v>800</v>
      </c>
      <c r="L276" t="s">
        <v>60</v>
      </c>
      <c r="M276" t="s">
        <v>63</v>
      </c>
      <c r="N276" t="s">
        <v>801</v>
      </c>
      <c r="O276" t="s">
        <v>65</v>
      </c>
      <c r="P276" s="2">
        <v>45475</v>
      </c>
    </row>
    <row r="277" spans="1:16" x14ac:dyDescent="0.25">
      <c r="A277">
        <v>2024</v>
      </c>
      <c r="B277" s="2">
        <v>45383</v>
      </c>
      <c r="C277" s="2">
        <v>45473</v>
      </c>
      <c r="D277" t="s">
        <v>50</v>
      </c>
      <c r="E277">
        <v>138</v>
      </c>
      <c r="F277" t="s">
        <v>681</v>
      </c>
      <c r="G277" t="s">
        <v>682</v>
      </c>
      <c r="H277" t="s">
        <v>675</v>
      </c>
      <c r="I277" t="s">
        <v>802</v>
      </c>
      <c r="J277" t="s">
        <v>79</v>
      </c>
      <c r="K277" t="s">
        <v>80</v>
      </c>
      <c r="L277" t="s">
        <v>61</v>
      </c>
      <c r="M277" t="s">
        <v>63</v>
      </c>
      <c r="N277" t="s">
        <v>803</v>
      </c>
      <c r="O277" t="s">
        <v>65</v>
      </c>
      <c r="P277" s="2">
        <v>45475</v>
      </c>
    </row>
    <row r="278" spans="1:16" x14ac:dyDescent="0.25">
      <c r="A278">
        <v>2024</v>
      </c>
      <c r="B278" s="2">
        <v>45383</v>
      </c>
      <c r="C278" s="2">
        <v>45473</v>
      </c>
      <c r="D278" t="s">
        <v>50</v>
      </c>
      <c r="E278">
        <v>138</v>
      </c>
      <c r="F278" t="s">
        <v>681</v>
      </c>
      <c r="G278" t="s">
        <v>682</v>
      </c>
      <c r="H278" t="s">
        <v>675</v>
      </c>
      <c r="I278" t="s">
        <v>804</v>
      </c>
      <c r="J278" t="s">
        <v>82</v>
      </c>
      <c r="K278" t="s">
        <v>805</v>
      </c>
      <c r="L278" t="s">
        <v>61</v>
      </c>
      <c r="M278" t="s">
        <v>63</v>
      </c>
      <c r="N278" t="s">
        <v>806</v>
      </c>
      <c r="O278" t="s">
        <v>65</v>
      </c>
      <c r="P278" s="2">
        <v>45475</v>
      </c>
    </row>
    <row r="279" spans="1:16" x14ac:dyDescent="0.25">
      <c r="A279">
        <v>2024</v>
      </c>
      <c r="B279" s="2">
        <v>45383</v>
      </c>
      <c r="C279" s="2">
        <v>45473</v>
      </c>
      <c r="D279" t="s">
        <v>50</v>
      </c>
      <c r="E279">
        <v>138</v>
      </c>
      <c r="F279" t="s">
        <v>681</v>
      </c>
      <c r="G279" t="s">
        <v>682</v>
      </c>
      <c r="H279" t="s">
        <v>675</v>
      </c>
      <c r="I279" t="s">
        <v>807</v>
      </c>
      <c r="J279" t="s">
        <v>74</v>
      </c>
      <c r="K279" t="s">
        <v>313</v>
      </c>
      <c r="L279" t="s">
        <v>60</v>
      </c>
      <c r="M279" t="s">
        <v>63</v>
      </c>
      <c r="N279" t="s">
        <v>808</v>
      </c>
      <c r="O279" t="s">
        <v>65</v>
      </c>
      <c r="P279" s="2">
        <v>45475</v>
      </c>
    </row>
    <row r="280" spans="1:16" x14ac:dyDescent="0.25">
      <c r="A280">
        <v>2024</v>
      </c>
      <c r="B280" s="2">
        <v>45383</v>
      </c>
      <c r="C280" s="2">
        <v>45473</v>
      </c>
      <c r="D280" t="s">
        <v>50</v>
      </c>
      <c r="E280">
        <v>138</v>
      </c>
      <c r="F280" t="s">
        <v>681</v>
      </c>
      <c r="G280" t="s">
        <v>682</v>
      </c>
      <c r="H280" t="s">
        <v>675</v>
      </c>
      <c r="I280" t="s">
        <v>809</v>
      </c>
      <c r="J280" t="s">
        <v>286</v>
      </c>
      <c r="K280" t="s">
        <v>271</v>
      </c>
      <c r="L280" t="s">
        <v>60</v>
      </c>
      <c r="M280" t="s">
        <v>63</v>
      </c>
      <c r="N280" t="s">
        <v>810</v>
      </c>
      <c r="O280" t="s">
        <v>65</v>
      </c>
      <c r="P280" s="2">
        <v>45475</v>
      </c>
    </row>
    <row r="281" spans="1:16" x14ac:dyDescent="0.25">
      <c r="A281">
        <v>2024</v>
      </c>
      <c r="B281" s="2">
        <v>45383</v>
      </c>
      <c r="C281" s="2">
        <v>45473</v>
      </c>
      <c r="D281" t="s">
        <v>50</v>
      </c>
      <c r="E281">
        <v>33</v>
      </c>
      <c r="F281" t="s">
        <v>793</v>
      </c>
      <c r="G281" t="s">
        <v>793</v>
      </c>
      <c r="H281" t="s">
        <v>675</v>
      </c>
      <c r="I281" t="s">
        <v>85</v>
      </c>
      <c r="J281" t="s">
        <v>104</v>
      </c>
      <c r="K281" t="s">
        <v>165</v>
      </c>
      <c r="L281" t="s">
        <v>61</v>
      </c>
      <c r="M281" t="s">
        <v>63</v>
      </c>
      <c r="N281" t="s">
        <v>508</v>
      </c>
      <c r="O281" t="s">
        <v>65</v>
      </c>
      <c r="P281" s="2">
        <v>45475</v>
      </c>
    </row>
    <row r="282" spans="1:16" x14ac:dyDescent="0.25">
      <c r="A282">
        <v>2024</v>
      </c>
      <c r="B282" s="2">
        <v>45383</v>
      </c>
      <c r="C282" s="2">
        <v>45473</v>
      </c>
      <c r="D282" t="s">
        <v>50</v>
      </c>
      <c r="E282">
        <v>138</v>
      </c>
      <c r="F282" t="s">
        <v>681</v>
      </c>
      <c r="G282" t="s">
        <v>682</v>
      </c>
      <c r="H282" t="s">
        <v>675</v>
      </c>
      <c r="I282" t="s">
        <v>811</v>
      </c>
      <c r="J282" t="s">
        <v>82</v>
      </c>
      <c r="K282" t="s">
        <v>337</v>
      </c>
      <c r="L282" t="s">
        <v>61</v>
      </c>
      <c r="M282" t="s">
        <v>63</v>
      </c>
      <c r="N282" t="s">
        <v>812</v>
      </c>
      <c r="O282" t="s">
        <v>65</v>
      </c>
      <c r="P282" s="2">
        <v>45475</v>
      </c>
    </row>
    <row r="283" spans="1:16" x14ac:dyDescent="0.25">
      <c r="A283">
        <v>2024</v>
      </c>
      <c r="B283" s="2">
        <v>45383</v>
      </c>
      <c r="C283" s="2">
        <v>45473</v>
      </c>
      <c r="D283" t="s">
        <v>50</v>
      </c>
      <c r="E283">
        <v>138</v>
      </c>
      <c r="F283" t="s">
        <v>681</v>
      </c>
      <c r="G283" t="s">
        <v>682</v>
      </c>
      <c r="H283" t="s">
        <v>675</v>
      </c>
      <c r="I283" t="s">
        <v>813</v>
      </c>
      <c r="J283" t="s">
        <v>204</v>
      </c>
      <c r="K283" t="s">
        <v>814</v>
      </c>
      <c r="L283" t="s">
        <v>60</v>
      </c>
      <c r="M283" t="s">
        <v>63</v>
      </c>
      <c r="N283" t="s">
        <v>815</v>
      </c>
      <c r="O283" t="s">
        <v>65</v>
      </c>
      <c r="P283" s="2">
        <v>45475</v>
      </c>
    </row>
    <row r="284" spans="1:16" x14ac:dyDescent="0.25">
      <c r="A284">
        <v>2024</v>
      </c>
      <c r="B284" s="2">
        <v>45383</v>
      </c>
      <c r="C284" s="2">
        <v>45473</v>
      </c>
      <c r="D284" t="s">
        <v>50</v>
      </c>
      <c r="E284">
        <v>138</v>
      </c>
      <c r="F284" t="s">
        <v>681</v>
      </c>
      <c r="G284" t="s">
        <v>682</v>
      </c>
      <c r="H284" t="s">
        <v>675</v>
      </c>
      <c r="I284" t="s">
        <v>816</v>
      </c>
      <c r="J284" t="s">
        <v>817</v>
      </c>
      <c r="K284" t="s">
        <v>139</v>
      </c>
      <c r="L284" t="s">
        <v>60</v>
      </c>
      <c r="M284" t="s">
        <v>63</v>
      </c>
      <c r="N284" t="s">
        <v>818</v>
      </c>
      <c r="O284" t="s">
        <v>65</v>
      </c>
      <c r="P284" s="2">
        <v>45475</v>
      </c>
    </row>
    <row r="285" spans="1:16" x14ac:dyDescent="0.25">
      <c r="A285">
        <v>2024</v>
      </c>
      <c r="B285" s="2">
        <v>45383</v>
      </c>
      <c r="C285" s="2">
        <v>45473</v>
      </c>
      <c r="D285" t="s">
        <v>50</v>
      </c>
      <c r="E285">
        <v>138</v>
      </c>
      <c r="F285" t="s">
        <v>681</v>
      </c>
      <c r="G285" t="s">
        <v>682</v>
      </c>
      <c r="H285" t="s">
        <v>675</v>
      </c>
      <c r="I285" t="s">
        <v>366</v>
      </c>
      <c r="J285" t="s">
        <v>819</v>
      </c>
      <c r="K285" t="s">
        <v>723</v>
      </c>
      <c r="L285" t="s">
        <v>61</v>
      </c>
      <c r="M285" t="s">
        <v>63</v>
      </c>
      <c r="N285" t="s">
        <v>702</v>
      </c>
      <c r="O285" t="s">
        <v>65</v>
      </c>
      <c r="P285" s="2">
        <v>45475</v>
      </c>
    </row>
    <row r="286" spans="1:16" x14ac:dyDescent="0.25">
      <c r="A286">
        <v>2024</v>
      </c>
      <c r="B286" s="2">
        <v>45383</v>
      </c>
      <c r="C286" s="2">
        <v>45473</v>
      </c>
      <c r="D286" t="s">
        <v>50</v>
      </c>
      <c r="E286">
        <v>138</v>
      </c>
      <c r="F286" t="s">
        <v>681</v>
      </c>
      <c r="G286" t="s">
        <v>682</v>
      </c>
      <c r="H286" t="s">
        <v>675</v>
      </c>
      <c r="I286" t="s">
        <v>820</v>
      </c>
      <c r="J286" t="s">
        <v>104</v>
      </c>
      <c r="K286" t="s">
        <v>821</v>
      </c>
      <c r="L286" t="s">
        <v>61</v>
      </c>
      <c r="M286" t="s">
        <v>63</v>
      </c>
      <c r="N286" t="s">
        <v>822</v>
      </c>
      <c r="O286" t="s">
        <v>65</v>
      </c>
      <c r="P286" s="2">
        <v>45475</v>
      </c>
    </row>
    <row r="287" spans="1:16" x14ac:dyDescent="0.25">
      <c r="A287">
        <v>2024</v>
      </c>
      <c r="B287" s="2">
        <v>45383</v>
      </c>
      <c r="C287" s="2">
        <v>45473</v>
      </c>
      <c r="D287" t="s">
        <v>50</v>
      </c>
      <c r="E287">
        <v>211</v>
      </c>
      <c r="F287" t="s">
        <v>635</v>
      </c>
      <c r="G287" t="s">
        <v>635</v>
      </c>
      <c r="H287" t="s">
        <v>675</v>
      </c>
      <c r="I287" t="s">
        <v>389</v>
      </c>
      <c r="J287" t="s">
        <v>104</v>
      </c>
      <c r="K287" t="s">
        <v>82</v>
      </c>
      <c r="L287" t="s">
        <v>60</v>
      </c>
      <c r="M287" t="s">
        <v>63</v>
      </c>
      <c r="N287" t="s">
        <v>823</v>
      </c>
      <c r="O287" t="s">
        <v>65</v>
      </c>
      <c r="P287" s="2">
        <v>45475</v>
      </c>
    </row>
    <row r="288" spans="1:16" x14ac:dyDescent="0.25">
      <c r="A288">
        <v>2024</v>
      </c>
      <c r="B288" s="2">
        <v>45383</v>
      </c>
      <c r="C288" s="2">
        <v>45473</v>
      </c>
      <c r="D288" t="s">
        <v>50</v>
      </c>
      <c r="E288">
        <v>211</v>
      </c>
      <c r="F288" t="s">
        <v>824</v>
      </c>
      <c r="G288" t="s">
        <v>635</v>
      </c>
      <c r="H288" t="s">
        <v>825</v>
      </c>
      <c r="I288" t="s">
        <v>826</v>
      </c>
      <c r="J288" t="s">
        <v>827</v>
      </c>
      <c r="K288" t="s">
        <v>136</v>
      </c>
      <c r="L288" t="s">
        <v>61</v>
      </c>
      <c r="M288" t="s">
        <v>63</v>
      </c>
      <c r="N288" t="s">
        <v>828</v>
      </c>
      <c r="O288" t="s">
        <v>65</v>
      </c>
      <c r="P288" s="2">
        <v>45475</v>
      </c>
    </row>
    <row r="289" spans="1:16" x14ac:dyDescent="0.25">
      <c r="A289">
        <v>2024</v>
      </c>
      <c r="B289" s="2">
        <v>45383</v>
      </c>
      <c r="C289" s="2">
        <v>45473</v>
      </c>
      <c r="D289" t="s">
        <v>50</v>
      </c>
      <c r="E289">
        <v>26</v>
      </c>
      <c r="F289" t="s">
        <v>751</v>
      </c>
      <c r="G289" t="s">
        <v>751</v>
      </c>
      <c r="H289" t="s">
        <v>825</v>
      </c>
      <c r="I289" t="s">
        <v>829</v>
      </c>
      <c r="J289" t="s">
        <v>830</v>
      </c>
      <c r="K289" t="s">
        <v>234</v>
      </c>
      <c r="L289" t="s">
        <v>60</v>
      </c>
      <c r="M289" t="s">
        <v>63</v>
      </c>
      <c r="N289" t="s">
        <v>499</v>
      </c>
      <c r="O289" t="s">
        <v>65</v>
      </c>
      <c r="P289" s="2">
        <v>45475</v>
      </c>
    </row>
    <row r="290" spans="1:16" x14ac:dyDescent="0.25">
      <c r="A290">
        <v>2024</v>
      </c>
      <c r="B290" s="2">
        <v>45383</v>
      </c>
      <c r="C290" s="2">
        <v>45473</v>
      </c>
      <c r="D290" t="s">
        <v>50</v>
      </c>
      <c r="E290">
        <v>26</v>
      </c>
      <c r="F290" t="s">
        <v>751</v>
      </c>
      <c r="G290" t="s">
        <v>751</v>
      </c>
      <c r="H290" t="s">
        <v>825</v>
      </c>
      <c r="I290" t="s">
        <v>831</v>
      </c>
      <c r="J290" t="s">
        <v>310</v>
      </c>
      <c r="K290" t="s">
        <v>286</v>
      </c>
      <c r="L290" t="s">
        <v>61</v>
      </c>
      <c r="M290" t="s">
        <v>63</v>
      </c>
      <c r="N290" t="s">
        <v>832</v>
      </c>
      <c r="O290" t="s">
        <v>65</v>
      </c>
      <c r="P290" s="2">
        <v>45475</v>
      </c>
    </row>
    <row r="291" spans="1:16" x14ac:dyDescent="0.25">
      <c r="A291">
        <v>2024</v>
      </c>
      <c r="B291" s="2">
        <v>45383</v>
      </c>
      <c r="C291" s="2">
        <v>45473</v>
      </c>
      <c r="D291" t="s">
        <v>50</v>
      </c>
      <c r="E291">
        <v>26</v>
      </c>
      <c r="F291" t="s">
        <v>751</v>
      </c>
      <c r="G291" t="s">
        <v>751</v>
      </c>
      <c r="H291" t="s">
        <v>825</v>
      </c>
      <c r="I291" t="s">
        <v>833</v>
      </c>
      <c r="J291" t="s">
        <v>89</v>
      </c>
      <c r="K291" t="s">
        <v>114</v>
      </c>
      <c r="L291" t="s">
        <v>61</v>
      </c>
      <c r="M291" t="s">
        <v>63</v>
      </c>
      <c r="N291" t="s">
        <v>497</v>
      </c>
      <c r="O291" t="s">
        <v>65</v>
      </c>
      <c r="P291" s="2">
        <v>45475</v>
      </c>
    </row>
    <row r="292" spans="1:16" x14ac:dyDescent="0.25">
      <c r="A292">
        <v>2024</v>
      </c>
      <c r="B292" s="2">
        <v>45383</v>
      </c>
      <c r="C292" s="2">
        <v>45473</v>
      </c>
      <c r="D292" t="s">
        <v>50</v>
      </c>
      <c r="E292">
        <v>29</v>
      </c>
      <c r="F292" t="s">
        <v>834</v>
      </c>
      <c r="G292" t="s">
        <v>834</v>
      </c>
      <c r="H292" t="s">
        <v>835</v>
      </c>
      <c r="I292" t="s">
        <v>836</v>
      </c>
      <c r="J292" t="s">
        <v>139</v>
      </c>
      <c r="K292" t="s">
        <v>837</v>
      </c>
      <c r="L292" t="s">
        <v>60</v>
      </c>
      <c r="M292" t="s">
        <v>63</v>
      </c>
      <c r="N292" t="s">
        <v>838</v>
      </c>
      <c r="O292" t="s">
        <v>65</v>
      </c>
      <c r="P292" s="2">
        <v>45475</v>
      </c>
    </row>
    <row r="293" spans="1:16" x14ac:dyDescent="0.25">
      <c r="A293">
        <v>2024</v>
      </c>
      <c r="B293" s="2">
        <v>45383</v>
      </c>
      <c r="C293" s="2">
        <v>45473</v>
      </c>
      <c r="D293" t="s">
        <v>50</v>
      </c>
      <c r="E293">
        <v>21</v>
      </c>
      <c r="F293" t="s">
        <v>839</v>
      </c>
      <c r="G293" t="s">
        <v>839</v>
      </c>
      <c r="H293" t="s">
        <v>835</v>
      </c>
      <c r="I293" t="s">
        <v>840</v>
      </c>
      <c r="J293" t="s">
        <v>210</v>
      </c>
      <c r="K293" t="s">
        <v>120</v>
      </c>
      <c r="L293" t="s">
        <v>60</v>
      </c>
      <c r="M293" t="s">
        <v>63</v>
      </c>
      <c r="N293" t="s">
        <v>841</v>
      </c>
      <c r="O293" t="s">
        <v>65</v>
      </c>
      <c r="P293" s="2">
        <v>45475</v>
      </c>
    </row>
    <row r="294" spans="1:16" x14ac:dyDescent="0.25">
      <c r="A294">
        <v>2024</v>
      </c>
      <c r="B294" s="2">
        <v>45383</v>
      </c>
      <c r="C294" s="2">
        <v>45473</v>
      </c>
      <c r="D294" t="s">
        <v>50</v>
      </c>
      <c r="E294">
        <v>105</v>
      </c>
      <c r="F294" t="s">
        <v>842</v>
      </c>
      <c r="G294" t="s">
        <v>842</v>
      </c>
      <c r="H294" t="s">
        <v>835</v>
      </c>
      <c r="I294" t="s">
        <v>843</v>
      </c>
      <c r="J294" t="s">
        <v>844</v>
      </c>
      <c r="K294" t="s">
        <v>139</v>
      </c>
      <c r="L294" t="s">
        <v>61</v>
      </c>
      <c r="M294" t="s">
        <v>63</v>
      </c>
      <c r="N294" t="s">
        <v>845</v>
      </c>
      <c r="O294" t="s">
        <v>65</v>
      </c>
      <c r="P294" s="2">
        <v>45475</v>
      </c>
    </row>
    <row r="295" spans="1:16" x14ac:dyDescent="0.25">
      <c r="A295">
        <v>2024</v>
      </c>
      <c r="B295" s="2">
        <v>45383</v>
      </c>
      <c r="C295" s="2">
        <v>45473</v>
      </c>
      <c r="D295" t="s">
        <v>50</v>
      </c>
      <c r="E295">
        <v>60</v>
      </c>
      <c r="F295" t="s">
        <v>846</v>
      </c>
      <c r="G295" t="s">
        <v>846</v>
      </c>
      <c r="H295" t="s">
        <v>835</v>
      </c>
      <c r="I295" t="s">
        <v>87</v>
      </c>
      <c r="J295" t="s">
        <v>847</v>
      </c>
      <c r="K295" t="s">
        <v>837</v>
      </c>
      <c r="L295" t="s">
        <v>60</v>
      </c>
      <c r="M295" t="s">
        <v>63</v>
      </c>
      <c r="N295" t="s">
        <v>848</v>
      </c>
      <c r="O295" t="s">
        <v>65</v>
      </c>
      <c r="P295" s="2">
        <v>45475</v>
      </c>
    </row>
    <row r="296" spans="1:16" x14ac:dyDescent="0.25">
      <c r="A296">
        <v>2024</v>
      </c>
      <c r="B296" s="2">
        <v>45383</v>
      </c>
      <c r="C296" s="2">
        <v>45473</v>
      </c>
      <c r="D296" t="s">
        <v>50</v>
      </c>
      <c r="E296">
        <v>37</v>
      </c>
      <c r="F296" t="s">
        <v>849</v>
      </c>
      <c r="G296" t="s">
        <v>849</v>
      </c>
      <c r="H296" t="s">
        <v>835</v>
      </c>
      <c r="I296" t="s">
        <v>850</v>
      </c>
      <c r="J296" t="s">
        <v>851</v>
      </c>
      <c r="K296" t="s">
        <v>278</v>
      </c>
      <c r="L296" t="s">
        <v>60</v>
      </c>
      <c r="M296" t="s">
        <v>63</v>
      </c>
      <c r="N296" t="s">
        <v>852</v>
      </c>
      <c r="O296" t="s">
        <v>65</v>
      </c>
      <c r="P296" s="2">
        <v>45475</v>
      </c>
    </row>
    <row r="297" spans="1:16" x14ac:dyDescent="0.25">
      <c r="A297">
        <v>2024</v>
      </c>
      <c r="B297" s="2">
        <v>45383</v>
      </c>
      <c r="C297" s="2">
        <v>45473</v>
      </c>
      <c r="D297" t="s">
        <v>50</v>
      </c>
      <c r="E297">
        <v>62</v>
      </c>
      <c r="F297" t="s">
        <v>853</v>
      </c>
      <c r="G297" t="s">
        <v>853</v>
      </c>
      <c r="H297" t="s">
        <v>835</v>
      </c>
      <c r="I297" t="s">
        <v>291</v>
      </c>
      <c r="J297" t="s">
        <v>139</v>
      </c>
      <c r="K297" t="s">
        <v>837</v>
      </c>
      <c r="L297" t="s">
        <v>60</v>
      </c>
      <c r="M297" t="s">
        <v>63</v>
      </c>
      <c r="N297" t="s">
        <v>854</v>
      </c>
      <c r="O297" t="s">
        <v>65</v>
      </c>
      <c r="P297" s="2">
        <v>45475</v>
      </c>
    </row>
    <row r="298" spans="1:16" x14ac:dyDescent="0.25">
      <c r="A298">
        <v>2024</v>
      </c>
      <c r="B298" s="2">
        <v>45383</v>
      </c>
      <c r="C298" s="2">
        <v>45473</v>
      </c>
      <c r="D298" t="s">
        <v>50</v>
      </c>
      <c r="E298">
        <v>62</v>
      </c>
      <c r="F298" t="s">
        <v>853</v>
      </c>
      <c r="G298" t="s">
        <v>853</v>
      </c>
      <c r="H298" t="s">
        <v>835</v>
      </c>
      <c r="I298" t="s">
        <v>855</v>
      </c>
      <c r="J298" t="s">
        <v>141</v>
      </c>
      <c r="K298" t="s">
        <v>204</v>
      </c>
      <c r="L298" t="s">
        <v>60</v>
      </c>
      <c r="M298" t="s">
        <v>63</v>
      </c>
      <c r="N298" t="s">
        <v>856</v>
      </c>
      <c r="O298" t="s">
        <v>65</v>
      </c>
      <c r="P298" s="2">
        <v>45475</v>
      </c>
    </row>
    <row r="299" spans="1:16" x14ac:dyDescent="0.25">
      <c r="A299">
        <v>2024</v>
      </c>
      <c r="B299" s="2">
        <v>45383</v>
      </c>
      <c r="C299" s="2">
        <v>45473</v>
      </c>
      <c r="D299" t="s">
        <v>50</v>
      </c>
      <c r="E299">
        <v>62</v>
      </c>
      <c r="F299" t="s">
        <v>853</v>
      </c>
      <c r="G299" t="s">
        <v>853</v>
      </c>
      <c r="H299" t="s">
        <v>835</v>
      </c>
      <c r="I299" t="s">
        <v>857</v>
      </c>
      <c r="J299" t="s">
        <v>80</v>
      </c>
      <c r="K299" t="s">
        <v>270</v>
      </c>
      <c r="L299" t="s">
        <v>60</v>
      </c>
      <c r="M299" t="s">
        <v>63</v>
      </c>
      <c r="N299" t="s">
        <v>858</v>
      </c>
      <c r="O299" t="s">
        <v>65</v>
      </c>
      <c r="P299" s="2">
        <v>45475</v>
      </c>
    </row>
    <row r="300" spans="1:16" x14ac:dyDescent="0.25">
      <c r="A300">
        <v>2024</v>
      </c>
      <c r="B300" s="2">
        <v>45383</v>
      </c>
      <c r="C300" s="2">
        <v>45473</v>
      </c>
      <c r="D300" t="s">
        <v>50</v>
      </c>
      <c r="E300">
        <v>62</v>
      </c>
      <c r="F300" t="s">
        <v>853</v>
      </c>
      <c r="G300" t="s">
        <v>853</v>
      </c>
      <c r="H300" t="s">
        <v>835</v>
      </c>
      <c r="I300" t="s">
        <v>220</v>
      </c>
      <c r="J300" t="s">
        <v>96</v>
      </c>
      <c r="K300" t="s">
        <v>859</v>
      </c>
      <c r="L300" t="s">
        <v>60</v>
      </c>
      <c r="M300" t="s">
        <v>63</v>
      </c>
      <c r="N300" t="s">
        <v>860</v>
      </c>
      <c r="O300" t="s">
        <v>65</v>
      </c>
      <c r="P300" s="2">
        <v>45475</v>
      </c>
    </row>
    <row r="301" spans="1:16" x14ac:dyDescent="0.25">
      <c r="A301">
        <v>2024</v>
      </c>
      <c r="B301" s="2">
        <v>45383</v>
      </c>
      <c r="C301" s="2">
        <v>45473</v>
      </c>
      <c r="D301" t="s">
        <v>50</v>
      </c>
      <c r="E301">
        <v>62</v>
      </c>
      <c r="F301" t="s">
        <v>853</v>
      </c>
      <c r="G301" t="s">
        <v>853</v>
      </c>
      <c r="H301" t="s">
        <v>835</v>
      </c>
      <c r="I301" t="s">
        <v>861</v>
      </c>
      <c r="J301" t="s">
        <v>862</v>
      </c>
      <c r="K301" t="s">
        <v>231</v>
      </c>
      <c r="L301" t="s">
        <v>61</v>
      </c>
      <c r="M301" t="s">
        <v>63</v>
      </c>
      <c r="N301" t="s">
        <v>863</v>
      </c>
      <c r="O301" t="s">
        <v>65</v>
      </c>
      <c r="P301" s="2">
        <v>45475</v>
      </c>
    </row>
    <row r="302" spans="1:16" x14ac:dyDescent="0.25">
      <c r="A302">
        <v>2024</v>
      </c>
      <c r="B302" s="2">
        <v>45383</v>
      </c>
      <c r="C302" s="2">
        <v>45473</v>
      </c>
      <c r="D302" t="s">
        <v>50</v>
      </c>
      <c r="E302">
        <v>10</v>
      </c>
      <c r="F302" t="s">
        <v>747</v>
      </c>
      <c r="G302" t="s">
        <v>747</v>
      </c>
      <c r="H302" t="s">
        <v>835</v>
      </c>
      <c r="I302" t="s">
        <v>864</v>
      </c>
      <c r="J302" t="s">
        <v>865</v>
      </c>
      <c r="K302" t="s">
        <v>866</v>
      </c>
      <c r="L302" t="s">
        <v>60</v>
      </c>
      <c r="M302" t="s">
        <v>63</v>
      </c>
      <c r="N302" t="s">
        <v>867</v>
      </c>
      <c r="O302" t="s">
        <v>65</v>
      </c>
      <c r="P302" s="2">
        <v>45475</v>
      </c>
    </row>
    <row r="303" spans="1:16" x14ac:dyDescent="0.25">
      <c r="A303">
        <v>2024</v>
      </c>
      <c r="B303" s="2">
        <v>45383</v>
      </c>
      <c r="C303" s="2">
        <v>45473</v>
      </c>
      <c r="D303" t="s">
        <v>50</v>
      </c>
      <c r="E303">
        <v>26</v>
      </c>
      <c r="F303" t="s">
        <v>751</v>
      </c>
      <c r="G303" t="s">
        <v>751</v>
      </c>
      <c r="H303" t="s">
        <v>835</v>
      </c>
      <c r="I303" t="s">
        <v>786</v>
      </c>
      <c r="J303" t="s">
        <v>181</v>
      </c>
      <c r="K303" t="s">
        <v>104</v>
      </c>
      <c r="L303" t="s">
        <v>60</v>
      </c>
      <c r="M303" t="s">
        <v>63</v>
      </c>
      <c r="N303" t="s">
        <v>787</v>
      </c>
      <c r="O303" t="s">
        <v>65</v>
      </c>
      <c r="P303" s="2">
        <v>45475</v>
      </c>
    </row>
    <row r="304" spans="1:16" x14ac:dyDescent="0.25">
      <c r="A304">
        <v>2024</v>
      </c>
      <c r="B304" s="2">
        <v>45383</v>
      </c>
      <c r="C304" s="2">
        <v>45473</v>
      </c>
      <c r="D304" t="s">
        <v>50</v>
      </c>
      <c r="E304">
        <v>62</v>
      </c>
      <c r="F304" t="s">
        <v>853</v>
      </c>
      <c r="G304" t="s">
        <v>853</v>
      </c>
      <c r="H304" t="s">
        <v>835</v>
      </c>
      <c r="I304" t="s">
        <v>78</v>
      </c>
      <c r="J304" t="s">
        <v>148</v>
      </c>
      <c r="K304" t="s">
        <v>817</v>
      </c>
      <c r="L304" t="s">
        <v>60</v>
      </c>
      <c r="M304" t="s">
        <v>63</v>
      </c>
      <c r="N304" t="s">
        <v>664</v>
      </c>
      <c r="O304" t="s">
        <v>65</v>
      </c>
      <c r="P304" s="2">
        <v>45475</v>
      </c>
    </row>
    <row r="305" spans="1:16" x14ac:dyDescent="0.25">
      <c r="A305">
        <v>2024</v>
      </c>
      <c r="B305" s="2">
        <v>45383</v>
      </c>
      <c r="C305" s="2">
        <v>45473</v>
      </c>
      <c r="D305" t="s">
        <v>50</v>
      </c>
      <c r="E305">
        <v>62</v>
      </c>
      <c r="F305" t="s">
        <v>853</v>
      </c>
      <c r="G305" t="s">
        <v>853</v>
      </c>
      <c r="H305" t="s">
        <v>835</v>
      </c>
      <c r="I305" t="s">
        <v>868</v>
      </c>
      <c r="J305" t="s">
        <v>837</v>
      </c>
      <c r="K305" t="s">
        <v>139</v>
      </c>
      <c r="L305" t="s">
        <v>60</v>
      </c>
      <c r="M305" t="s">
        <v>63</v>
      </c>
      <c r="N305" t="s">
        <v>869</v>
      </c>
      <c r="O305" t="s">
        <v>65</v>
      </c>
      <c r="P305" s="2">
        <v>45475</v>
      </c>
    </row>
    <row r="306" spans="1:16" x14ac:dyDescent="0.25">
      <c r="A306">
        <v>2024</v>
      </c>
      <c r="B306" s="2">
        <v>45383</v>
      </c>
      <c r="C306" s="2">
        <v>45473</v>
      </c>
      <c r="D306" t="s">
        <v>50</v>
      </c>
      <c r="E306">
        <v>62</v>
      </c>
      <c r="F306" t="s">
        <v>853</v>
      </c>
      <c r="G306" t="s">
        <v>853</v>
      </c>
      <c r="H306" t="s">
        <v>835</v>
      </c>
      <c r="I306" t="s">
        <v>389</v>
      </c>
      <c r="J306" t="s">
        <v>266</v>
      </c>
      <c r="K306" t="s">
        <v>139</v>
      </c>
      <c r="L306" t="s">
        <v>60</v>
      </c>
      <c r="M306" t="s">
        <v>63</v>
      </c>
      <c r="N306" t="s">
        <v>870</v>
      </c>
      <c r="O306" t="s">
        <v>65</v>
      </c>
      <c r="P306" s="2">
        <v>45475</v>
      </c>
    </row>
    <row r="307" spans="1:16" x14ac:dyDescent="0.25">
      <c r="A307">
        <v>2024</v>
      </c>
      <c r="B307" s="2">
        <v>45383</v>
      </c>
      <c r="C307" s="2">
        <v>45473</v>
      </c>
      <c r="D307" t="s">
        <v>50</v>
      </c>
      <c r="E307">
        <v>62</v>
      </c>
      <c r="F307" t="s">
        <v>853</v>
      </c>
      <c r="G307" t="s">
        <v>853</v>
      </c>
      <c r="H307" t="s">
        <v>835</v>
      </c>
      <c r="I307" t="s">
        <v>871</v>
      </c>
      <c r="J307" t="s">
        <v>278</v>
      </c>
      <c r="K307" t="s">
        <v>286</v>
      </c>
      <c r="L307" t="s">
        <v>61</v>
      </c>
      <c r="M307" t="s">
        <v>63</v>
      </c>
      <c r="N307" t="s">
        <v>1713</v>
      </c>
      <c r="O307" t="s">
        <v>65</v>
      </c>
      <c r="P307" s="2">
        <v>45475</v>
      </c>
    </row>
    <row r="308" spans="1:16" x14ac:dyDescent="0.25">
      <c r="A308">
        <v>2024</v>
      </c>
      <c r="B308" s="2">
        <v>45383</v>
      </c>
      <c r="C308" s="2">
        <v>45473</v>
      </c>
      <c r="D308" t="s">
        <v>50</v>
      </c>
      <c r="E308">
        <v>62</v>
      </c>
      <c r="F308" t="s">
        <v>853</v>
      </c>
      <c r="G308" t="s">
        <v>853</v>
      </c>
      <c r="H308" t="s">
        <v>835</v>
      </c>
      <c r="I308" t="s">
        <v>836</v>
      </c>
      <c r="J308" t="s">
        <v>104</v>
      </c>
      <c r="K308" t="s">
        <v>330</v>
      </c>
      <c r="L308" t="s">
        <v>60</v>
      </c>
      <c r="M308" t="s">
        <v>63</v>
      </c>
      <c r="N308" t="s">
        <v>872</v>
      </c>
      <c r="O308" t="s">
        <v>65</v>
      </c>
      <c r="P308" s="2">
        <v>45475</v>
      </c>
    </row>
    <row r="309" spans="1:16" x14ac:dyDescent="0.25">
      <c r="A309">
        <v>2024</v>
      </c>
      <c r="B309" s="2">
        <v>45383</v>
      </c>
      <c r="C309" s="2">
        <v>45473</v>
      </c>
      <c r="D309" t="s">
        <v>50</v>
      </c>
      <c r="E309">
        <v>62</v>
      </c>
      <c r="F309" t="s">
        <v>853</v>
      </c>
      <c r="G309" t="s">
        <v>853</v>
      </c>
      <c r="H309" t="s">
        <v>835</v>
      </c>
      <c r="I309" t="s">
        <v>873</v>
      </c>
      <c r="J309" t="s">
        <v>874</v>
      </c>
      <c r="K309" t="s">
        <v>80</v>
      </c>
      <c r="L309" t="s">
        <v>60</v>
      </c>
      <c r="M309" t="s">
        <v>63</v>
      </c>
      <c r="N309" t="s">
        <v>875</v>
      </c>
      <c r="O309" t="s">
        <v>65</v>
      </c>
      <c r="P309" s="2">
        <v>45475</v>
      </c>
    </row>
    <row r="310" spans="1:16" x14ac:dyDescent="0.25">
      <c r="A310">
        <v>2024</v>
      </c>
      <c r="B310" s="2">
        <v>45383</v>
      </c>
      <c r="C310" s="2">
        <v>45473</v>
      </c>
      <c r="D310" t="s">
        <v>50</v>
      </c>
      <c r="E310">
        <v>62</v>
      </c>
      <c r="F310" t="s">
        <v>853</v>
      </c>
      <c r="G310" t="s">
        <v>853</v>
      </c>
      <c r="H310" t="s">
        <v>835</v>
      </c>
      <c r="I310" t="s">
        <v>876</v>
      </c>
      <c r="J310" t="s">
        <v>203</v>
      </c>
      <c r="K310" t="s">
        <v>313</v>
      </c>
      <c r="L310" t="s">
        <v>60</v>
      </c>
      <c r="M310" t="s">
        <v>63</v>
      </c>
      <c r="N310" t="s">
        <v>877</v>
      </c>
      <c r="O310" t="s">
        <v>65</v>
      </c>
      <c r="P310" s="2">
        <v>45475</v>
      </c>
    </row>
    <row r="311" spans="1:16" x14ac:dyDescent="0.25">
      <c r="A311">
        <v>2024</v>
      </c>
      <c r="B311" s="2">
        <v>45383</v>
      </c>
      <c r="C311" s="2">
        <v>45473</v>
      </c>
      <c r="D311" t="s">
        <v>50</v>
      </c>
      <c r="E311">
        <v>62</v>
      </c>
      <c r="F311" t="s">
        <v>853</v>
      </c>
      <c r="G311" t="s">
        <v>853</v>
      </c>
      <c r="H311" t="s">
        <v>835</v>
      </c>
      <c r="I311" t="s">
        <v>217</v>
      </c>
      <c r="J311" t="s">
        <v>878</v>
      </c>
      <c r="K311" t="s">
        <v>328</v>
      </c>
      <c r="L311" t="s">
        <v>60</v>
      </c>
      <c r="M311" t="s">
        <v>63</v>
      </c>
      <c r="N311" t="s">
        <v>879</v>
      </c>
      <c r="O311" t="s">
        <v>65</v>
      </c>
      <c r="P311" s="2">
        <v>45475</v>
      </c>
    </row>
    <row r="312" spans="1:16" x14ac:dyDescent="0.25">
      <c r="A312">
        <v>2024</v>
      </c>
      <c r="B312" s="2">
        <v>45383</v>
      </c>
      <c r="C312" s="2">
        <v>45473</v>
      </c>
      <c r="D312" t="s">
        <v>50</v>
      </c>
      <c r="E312">
        <v>62</v>
      </c>
      <c r="F312" t="s">
        <v>853</v>
      </c>
      <c r="G312" t="s">
        <v>853</v>
      </c>
      <c r="H312" t="s">
        <v>835</v>
      </c>
      <c r="I312" t="s">
        <v>880</v>
      </c>
      <c r="J312" t="s">
        <v>881</v>
      </c>
      <c r="K312" t="s">
        <v>134</v>
      </c>
      <c r="L312" t="s">
        <v>60</v>
      </c>
      <c r="M312" t="s">
        <v>63</v>
      </c>
      <c r="N312" t="s">
        <v>882</v>
      </c>
      <c r="O312" t="s">
        <v>65</v>
      </c>
      <c r="P312" s="2">
        <v>45475</v>
      </c>
    </row>
    <row r="313" spans="1:16" x14ac:dyDescent="0.25">
      <c r="A313">
        <v>2024</v>
      </c>
      <c r="B313" s="2">
        <v>45383</v>
      </c>
      <c r="C313" s="2">
        <v>45473</v>
      </c>
      <c r="D313" t="s">
        <v>50</v>
      </c>
      <c r="E313">
        <v>62</v>
      </c>
      <c r="F313" t="s">
        <v>853</v>
      </c>
      <c r="G313" t="s">
        <v>853</v>
      </c>
      <c r="H313" t="s">
        <v>835</v>
      </c>
      <c r="I313" t="s">
        <v>883</v>
      </c>
      <c r="J313" t="s">
        <v>139</v>
      </c>
      <c r="K313" t="s">
        <v>286</v>
      </c>
      <c r="L313" t="s">
        <v>60</v>
      </c>
      <c r="M313" t="s">
        <v>63</v>
      </c>
      <c r="N313" t="s">
        <v>884</v>
      </c>
      <c r="O313" t="s">
        <v>65</v>
      </c>
      <c r="P313" s="2">
        <v>45475</v>
      </c>
    </row>
    <row r="314" spans="1:16" x14ac:dyDescent="0.25">
      <c r="A314">
        <v>2024</v>
      </c>
      <c r="B314" s="2">
        <v>45383</v>
      </c>
      <c r="C314" s="2">
        <v>45473</v>
      </c>
      <c r="D314" t="s">
        <v>50</v>
      </c>
      <c r="E314">
        <v>62</v>
      </c>
      <c r="F314" t="s">
        <v>853</v>
      </c>
      <c r="G314" t="s">
        <v>853</v>
      </c>
      <c r="H314" t="s">
        <v>835</v>
      </c>
      <c r="I314" t="s">
        <v>885</v>
      </c>
      <c r="J314" t="s">
        <v>165</v>
      </c>
      <c r="K314" t="s">
        <v>245</v>
      </c>
      <c r="L314" t="s">
        <v>60</v>
      </c>
      <c r="M314" t="s">
        <v>63</v>
      </c>
      <c r="N314" t="s">
        <v>886</v>
      </c>
      <c r="O314" t="s">
        <v>65</v>
      </c>
      <c r="P314" s="2">
        <v>45475</v>
      </c>
    </row>
    <row r="315" spans="1:16" x14ac:dyDescent="0.25">
      <c r="A315">
        <v>2024</v>
      </c>
      <c r="B315" s="2">
        <v>45383</v>
      </c>
      <c r="C315" s="2">
        <v>45473</v>
      </c>
      <c r="D315" t="s">
        <v>50</v>
      </c>
      <c r="E315">
        <v>62</v>
      </c>
      <c r="F315" t="s">
        <v>853</v>
      </c>
      <c r="G315" t="s">
        <v>853</v>
      </c>
      <c r="H315" t="s">
        <v>835</v>
      </c>
      <c r="I315" t="s">
        <v>887</v>
      </c>
      <c r="J315" t="s">
        <v>82</v>
      </c>
      <c r="K315" t="s">
        <v>82</v>
      </c>
      <c r="L315" t="s">
        <v>60</v>
      </c>
      <c r="M315" t="s">
        <v>63</v>
      </c>
      <c r="N315" t="s">
        <v>888</v>
      </c>
      <c r="O315" t="s">
        <v>65</v>
      </c>
      <c r="P315" s="2">
        <v>45475</v>
      </c>
    </row>
    <row r="316" spans="1:16" x14ac:dyDescent="0.25">
      <c r="A316">
        <v>2024</v>
      </c>
      <c r="B316" s="2">
        <v>45383</v>
      </c>
      <c r="C316" s="2">
        <v>45473</v>
      </c>
      <c r="D316" t="s">
        <v>50</v>
      </c>
      <c r="E316">
        <v>62</v>
      </c>
      <c r="F316" t="s">
        <v>853</v>
      </c>
      <c r="G316" t="s">
        <v>853</v>
      </c>
      <c r="H316" t="s">
        <v>835</v>
      </c>
      <c r="I316" t="s">
        <v>889</v>
      </c>
      <c r="J316" t="s">
        <v>890</v>
      </c>
      <c r="K316" t="s">
        <v>318</v>
      </c>
      <c r="L316" t="s">
        <v>60</v>
      </c>
      <c r="M316" t="s">
        <v>63</v>
      </c>
      <c r="N316" t="s">
        <v>891</v>
      </c>
      <c r="O316" t="s">
        <v>65</v>
      </c>
      <c r="P316" s="2">
        <v>45475</v>
      </c>
    </row>
    <row r="317" spans="1:16" x14ac:dyDescent="0.25">
      <c r="A317">
        <v>2024</v>
      </c>
      <c r="B317" s="2">
        <v>45383</v>
      </c>
      <c r="C317" s="2">
        <v>45473</v>
      </c>
      <c r="D317" t="s">
        <v>50</v>
      </c>
      <c r="E317">
        <v>62</v>
      </c>
      <c r="F317" t="s">
        <v>853</v>
      </c>
      <c r="G317" t="s">
        <v>853</v>
      </c>
      <c r="H317" t="s">
        <v>835</v>
      </c>
      <c r="I317" t="s">
        <v>168</v>
      </c>
      <c r="J317" t="s">
        <v>210</v>
      </c>
      <c r="K317" t="s">
        <v>881</v>
      </c>
      <c r="L317" t="s">
        <v>60</v>
      </c>
      <c r="M317" t="s">
        <v>63</v>
      </c>
      <c r="N317" t="s">
        <v>1713</v>
      </c>
      <c r="O317" t="s">
        <v>65</v>
      </c>
      <c r="P317" s="2">
        <v>45475</v>
      </c>
    </row>
    <row r="318" spans="1:16" x14ac:dyDescent="0.25">
      <c r="A318">
        <v>2024</v>
      </c>
      <c r="B318" s="2">
        <v>45383</v>
      </c>
      <c r="C318" s="2">
        <v>45473</v>
      </c>
      <c r="D318" t="s">
        <v>50</v>
      </c>
      <c r="E318">
        <v>62</v>
      </c>
      <c r="F318" t="s">
        <v>853</v>
      </c>
      <c r="G318" t="s">
        <v>853</v>
      </c>
      <c r="H318" t="s">
        <v>835</v>
      </c>
      <c r="I318" t="s">
        <v>892</v>
      </c>
      <c r="J318" t="s">
        <v>204</v>
      </c>
      <c r="K318" t="s">
        <v>784</v>
      </c>
      <c r="L318" t="s">
        <v>60</v>
      </c>
      <c r="M318" t="s">
        <v>63</v>
      </c>
      <c r="N318" t="s">
        <v>893</v>
      </c>
      <c r="O318" t="s">
        <v>65</v>
      </c>
      <c r="P318" s="2">
        <v>45475</v>
      </c>
    </row>
    <row r="319" spans="1:16" x14ac:dyDescent="0.25">
      <c r="A319">
        <v>2024</v>
      </c>
      <c r="B319" s="2">
        <v>45383</v>
      </c>
      <c r="C319" s="2">
        <v>45473</v>
      </c>
      <c r="D319" t="s">
        <v>50</v>
      </c>
      <c r="E319">
        <v>62</v>
      </c>
      <c r="F319" t="s">
        <v>853</v>
      </c>
      <c r="G319" t="s">
        <v>853</v>
      </c>
      <c r="H319" t="s">
        <v>835</v>
      </c>
      <c r="I319" t="s">
        <v>167</v>
      </c>
      <c r="J319" t="s">
        <v>104</v>
      </c>
      <c r="K319" t="s">
        <v>203</v>
      </c>
      <c r="L319" t="s">
        <v>60</v>
      </c>
      <c r="M319" t="s">
        <v>63</v>
      </c>
      <c r="N319" t="s">
        <v>894</v>
      </c>
      <c r="O319" t="s">
        <v>65</v>
      </c>
      <c r="P319" s="2">
        <v>45475</v>
      </c>
    </row>
    <row r="320" spans="1:16" x14ac:dyDescent="0.25">
      <c r="A320">
        <v>2024</v>
      </c>
      <c r="B320" s="2">
        <v>45383</v>
      </c>
      <c r="C320" s="2">
        <v>45473</v>
      </c>
      <c r="D320" t="s">
        <v>50</v>
      </c>
      <c r="E320">
        <v>62</v>
      </c>
      <c r="F320" t="s">
        <v>853</v>
      </c>
      <c r="G320" t="s">
        <v>853</v>
      </c>
      <c r="H320" t="s">
        <v>835</v>
      </c>
      <c r="I320" t="s">
        <v>895</v>
      </c>
      <c r="J320" t="s">
        <v>236</v>
      </c>
      <c r="K320" t="s">
        <v>286</v>
      </c>
      <c r="L320" t="s">
        <v>61</v>
      </c>
      <c r="M320" t="s">
        <v>63</v>
      </c>
      <c r="N320" t="s">
        <v>896</v>
      </c>
      <c r="O320" t="s">
        <v>65</v>
      </c>
      <c r="P320" s="2">
        <v>45475</v>
      </c>
    </row>
    <row r="321" spans="1:16" x14ac:dyDescent="0.25">
      <c r="A321">
        <v>2024</v>
      </c>
      <c r="B321" s="2">
        <v>45383</v>
      </c>
      <c r="C321" s="2">
        <v>45473</v>
      </c>
      <c r="D321" t="s">
        <v>50</v>
      </c>
      <c r="E321">
        <v>62</v>
      </c>
      <c r="F321" t="s">
        <v>853</v>
      </c>
      <c r="G321" t="s">
        <v>853</v>
      </c>
      <c r="H321" t="s">
        <v>835</v>
      </c>
      <c r="I321" t="s">
        <v>897</v>
      </c>
      <c r="J321" t="s">
        <v>139</v>
      </c>
      <c r="K321" t="s">
        <v>203</v>
      </c>
      <c r="L321" t="s">
        <v>60</v>
      </c>
      <c r="M321" t="s">
        <v>63</v>
      </c>
      <c r="N321" t="s">
        <v>898</v>
      </c>
      <c r="O321" t="s">
        <v>65</v>
      </c>
      <c r="P321" s="2">
        <v>45475</v>
      </c>
    </row>
    <row r="322" spans="1:16" x14ac:dyDescent="0.25">
      <c r="A322">
        <v>2024</v>
      </c>
      <c r="B322" s="2">
        <v>45383</v>
      </c>
      <c r="C322" s="2">
        <v>45473</v>
      </c>
      <c r="D322" t="s">
        <v>50</v>
      </c>
      <c r="E322">
        <v>62</v>
      </c>
      <c r="F322" t="s">
        <v>853</v>
      </c>
      <c r="G322" t="s">
        <v>853</v>
      </c>
      <c r="H322" t="s">
        <v>835</v>
      </c>
      <c r="I322" t="s">
        <v>899</v>
      </c>
      <c r="J322" t="s">
        <v>739</v>
      </c>
      <c r="K322" t="s">
        <v>900</v>
      </c>
      <c r="L322" t="s">
        <v>60</v>
      </c>
      <c r="M322" t="s">
        <v>63</v>
      </c>
      <c r="N322" t="s">
        <v>901</v>
      </c>
      <c r="O322" t="s">
        <v>65</v>
      </c>
      <c r="P322" s="2">
        <v>45475</v>
      </c>
    </row>
    <row r="323" spans="1:16" x14ac:dyDescent="0.25">
      <c r="A323">
        <v>2024</v>
      </c>
      <c r="B323" s="2">
        <v>45383</v>
      </c>
      <c r="C323" s="2">
        <v>45473</v>
      </c>
      <c r="D323" t="s">
        <v>50</v>
      </c>
      <c r="E323">
        <v>62</v>
      </c>
      <c r="F323" t="s">
        <v>853</v>
      </c>
      <c r="G323" t="s">
        <v>853</v>
      </c>
      <c r="H323" t="s">
        <v>835</v>
      </c>
      <c r="I323" t="s">
        <v>393</v>
      </c>
      <c r="J323" t="s">
        <v>327</v>
      </c>
      <c r="K323" t="s">
        <v>902</v>
      </c>
      <c r="L323" t="s">
        <v>61</v>
      </c>
      <c r="M323" t="s">
        <v>62</v>
      </c>
      <c r="N323" t="s">
        <v>717</v>
      </c>
      <c r="O323" t="s">
        <v>65</v>
      </c>
      <c r="P323" s="2">
        <v>45475</v>
      </c>
    </row>
    <row r="324" spans="1:16" x14ac:dyDescent="0.25">
      <c r="A324">
        <v>2024</v>
      </c>
      <c r="B324" s="2">
        <v>45383</v>
      </c>
      <c r="C324" s="2">
        <v>45473</v>
      </c>
      <c r="D324" t="s">
        <v>50</v>
      </c>
      <c r="E324">
        <v>62</v>
      </c>
      <c r="F324" t="s">
        <v>853</v>
      </c>
      <c r="G324" t="s">
        <v>853</v>
      </c>
      <c r="H324" t="s">
        <v>835</v>
      </c>
      <c r="I324" t="s">
        <v>903</v>
      </c>
      <c r="J324" t="s">
        <v>429</v>
      </c>
      <c r="K324" t="s">
        <v>204</v>
      </c>
      <c r="L324" t="s">
        <v>60</v>
      </c>
      <c r="M324" t="s">
        <v>62</v>
      </c>
      <c r="N324" t="s">
        <v>904</v>
      </c>
      <c r="O324" t="s">
        <v>65</v>
      </c>
      <c r="P324" s="2">
        <v>45475</v>
      </c>
    </row>
    <row r="325" spans="1:16" x14ac:dyDescent="0.25">
      <c r="A325">
        <v>2024</v>
      </c>
      <c r="B325" s="2">
        <v>45383</v>
      </c>
      <c r="C325" s="2">
        <v>45473</v>
      </c>
      <c r="D325" t="s">
        <v>50</v>
      </c>
      <c r="E325">
        <v>62</v>
      </c>
      <c r="F325" t="s">
        <v>853</v>
      </c>
      <c r="G325" t="s">
        <v>853</v>
      </c>
      <c r="H325" t="s">
        <v>835</v>
      </c>
      <c r="I325" t="s">
        <v>813</v>
      </c>
      <c r="J325" t="s">
        <v>210</v>
      </c>
      <c r="K325" t="s">
        <v>195</v>
      </c>
      <c r="L325" t="s">
        <v>60</v>
      </c>
      <c r="M325" t="s">
        <v>62</v>
      </c>
      <c r="N325" t="s">
        <v>815</v>
      </c>
      <c r="O325" t="s">
        <v>65</v>
      </c>
      <c r="P325" s="2">
        <v>45475</v>
      </c>
    </row>
    <row r="326" spans="1:16" x14ac:dyDescent="0.25">
      <c r="A326">
        <v>2024</v>
      </c>
      <c r="B326" s="2">
        <v>45383</v>
      </c>
      <c r="C326" s="2">
        <v>45473</v>
      </c>
      <c r="D326" t="s">
        <v>50</v>
      </c>
      <c r="E326">
        <v>62</v>
      </c>
      <c r="F326" t="s">
        <v>853</v>
      </c>
      <c r="G326" t="s">
        <v>853</v>
      </c>
      <c r="H326" t="s">
        <v>835</v>
      </c>
      <c r="I326" t="s">
        <v>402</v>
      </c>
      <c r="J326" t="s">
        <v>174</v>
      </c>
      <c r="K326" t="s">
        <v>104</v>
      </c>
      <c r="L326" t="s">
        <v>60</v>
      </c>
      <c r="M326" t="s">
        <v>62</v>
      </c>
      <c r="N326" t="s">
        <v>905</v>
      </c>
      <c r="O326" t="s">
        <v>65</v>
      </c>
      <c r="P326" s="2">
        <v>45475</v>
      </c>
    </row>
    <row r="327" spans="1:16" x14ac:dyDescent="0.25">
      <c r="A327">
        <v>2024</v>
      </c>
      <c r="B327" s="2">
        <v>45383</v>
      </c>
      <c r="C327" s="2">
        <v>45473</v>
      </c>
      <c r="D327" t="s">
        <v>50</v>
      </c>
      <c r="E327">
        <v>62</v>
      </c>
      <c r="F327" t="s">
        <v>853</v>
      </c>
      <c r="G327" t="s">
        <v>853</v>
      </c>
      <c r="H327" t="s">
        <v>835</v>
      </c>
      <c r="I327" t="s">
        <v>906</v>
      </c>
      <c r="J327" t="s">
        <v>139</v>
      </c>
      <c r="K327" t="s">
        <v>203</v>
      </c>
      <c r="L327" t="s">
        <v>60</v>
      </c>
      <c r="M327" t="s">
        <v>62</v>
      </c>
      <c r="N327" t="s">
        <v>907</v>
      </c>
      <c r="O327" t="s">
        <v>65</v>
      </c>
      <c r="P327" s="2">
        <v>45475</v>
      </c>
    </row>
    <row r="328" spans="1:16" x14ac:dyDescent="0.25">
      <c r="A328">
        <v>2024</v>
      </c>
      <c r="B328" s="2">
        <v>45383</v>
      </c>
      <c r="C328" s="2">
        <v>45473</v>
      </c>
      <c r="D328" t="s">
        <v>50</v>
      </c>
      <c r="E328">
        <v>62</v>
      </c>
      <c r="F328" t="s">
        <v>853</v>
      </c>
      <c r="G328" t="s">
        <v>853</v>
      </c>
      <c r="H328" t="s">
        <v>835</v>
      </c>
      <c r="I328" t="s">
        <v>908</v>
      </c>
      <c r="J328" t="s">
        <v>327</v>
      </c>
      <c r="K328" t="s">
        <v>902</v>
      </c>
      <c r="L328" t="s">
        <v>60</v>
      </c>
      <c r="M328" t="s">
        <v>62</v>
      </c>
      <c r="N328" t="s">
        <v>1713</v>
      </c>
      <c r="O328" t="s">
        <v>65</v>
      </c>
      <c r="P328" s="2">
        <v>45475</v>
      </c>
    </row>
    <row r="329" spans="1:16" x14ac:dyDescent="0.25">
      <c r="A329">
        <v>2024</v>
      </c>
      <c r="B329" s="2">
        <v>45383</v>
      </c>
      <c r="C329" s="2">
        <v>45473</v>
      </c>
      <c r="D329" t="s">
        <v>50</v>
      </c>
      <c r="E329">
        <v>62</v>
      </c>
      <c r="F329" t="s">
        <v>853</v>
      </c>
      <c r="G329" t="s">
        <v>853</v>
      </c>
      <c r="H329" t="s">
        <v>835</v>
      </c>
      <c r="I329" t="s">
        <v>909</v>
      </c>
      <c r="J329" t="s">
        <v>139</v>
      </c>
      <c r="K329" t="s">
        <v>195</v>
      </c>
      <c r="L329" t="s">
        <v>60</v>
      </c>
      <c r="M329" t="s">
        <v>62</v>
      </c>
      <c r="N329" t="s">
        <v>910</v>
      </c>
      <c r="O329" t="s">
        <v>65</v>
      </c>
      <c r="P329" s="2">
        <v>45475</v>
      </c>
    </row>
    <row r="330" spans="1:16" x14ac:dyDescent="0.25">
      <c r="A330">
        <v>2024</v>
      </c>
      <c r="B330" s="2">
        <v>45383</v>
      </c>
      <c r="C330" s="2">
        <v>45473</v>
      </c>
      <c r="D330" t="s">
        <v>50</v>
      </c>
      <c r="E330">
        <v>62</v>
      </c>
      <c r="F330" t="s">
        <v>853</v>
      </c>
      <c r="G330" t="s">
        <v>853</v>
      </c>
      <c r="H330" t="s">
        <v>835</v>
      </c>
      <c r="I330" t="s">
        <v>911</v>
      </c>
      <c r="J330" t="s">
        <v>912</v>
      </c>
      <c r="K330" t="s">
        <v>913</v>
      </c>
      <c r="L330" t="s">
        <v>60</v>
      </c>
      <c r="M330" t="s">
        <v>62</v>
      </c>
      <c r="N330" t="s">
        <v>914</v>
      </c>
      <c r="O330" t="s">
        <v>65</v>
      </c>
      <c r="P330" s="2">
        <v>45475</v>
      </c>
    </row>
    <row r="331" spans="1:16" x14ac:dyDescent="0.25">
      <c r="A331">
        <v>2024</v>
      </c>
      <c r="B331" s="2">
        <v>45383</v>
      </c>
      <c r="C331" s="2">
        <v>45473</v>
      </c>
      <c r="D331" t="s">
        <v>50</v>
      </c>
      <c r="E331">
        <v>62</v>
      </c>
      <c r="F331" t="s">
        <v>853</v>
      </c>
      <c r="G331" t="s">
        <v>853</v>
      </c>
      <c r="H331" t="s">
        <v>835</v>
      </c>
      <c r="I331" t="s">
        <v>915</v>
      </c>
      <c r="J331" t="s">
        <v>104</v>
      </c>
      <c r="K331" t="s">
        <v>80</v>
      </c>
      <c r="L331" t="s">
        <v>61</v>
      </c>
      <c r="M331" t="s">
        <v>62</v>
      </c>
      <c r="N331" t="s">
        <v>1713</v>
      </c>
      <c r="O331" t="s">
        <v>65</v>
      </c>
      <c r="P331" s="2">
        <v>45475</v>
      </c>
    </row>
    <row r="332" spans="1:16" x14ac:dyDescent="0.25">
      <c r="A332">
        <v>2024</v>
      </c>
      <c r="B332" s="2">
        <v>45383</v>
      </c>
      <c r="C332" s="2">
        <v>45473</v>
      </c>
      <c r="D332" t="s">
        <v>50</v>
      </c>
      <c r="E332">
        <v>62</v>
      </c>
      <c r="F332" t="s">
        <v>853</v>
      </c>
      <c r="G332" t="s">
        <v>853</v>
      </c>
      <c r="H332" t="s">
        <v>835</v>
      </c>
      <c r="I332" t="s">
        <v>916</v>
      </c>
      <c r="J332" t="s">
        <v>139</v>
      </c>
      <c r="K332" t="s">
        <v>104</v>
      </c>
      <c r="L332" t="s">
        <v>60</v>
      </c>
      <c r="M332" t="s">
        <v>62</v>
      </c>
      <c r="N332" t="s">
        <v>639</v>
      </c>
      <c r="O332" t="s">
        <v>65</v>
      </c>
      <c r="P332" s="2">
        <v>45475</v>
      </c>
    </row>
    <row r="333" spans="1:16" x14ac:dyDescent="0.25">
      <c r="A333">
        <v>2024</v>
      </c>
      <c r="B333" s="2">
        <v>45383</v>
      </c>
      <c r="C333" s="2">
        <v>45473</v>
      </c>
      <c r="D333" t="s">
        <v>50</v>
      </c>
      <c r="E333">
        <v>62</v>
      </c>
      <c r="F333" t="s">
        <v>853</v>
      </c>
      <c r="G333" t="s">
        <v>853</v>
      </c>
      <c r="H333" t="s">
        <v>835</v>
      </c>
      <c r="I333" t="s">
        <v>917</v>
      </c>
      <c r="J333" t="s">
        <v>918</v>
      </c>
      <c r="K333" t="s">
        <v>194</v>
      </c>
      <c r="L333" t="s">
        <v>60</v>
      </c>
      <c r="M333" t="s">
        <v>62</v>
      </c>
      <c r="N333" t="s">
        <v>919</v>
      </c>
      <c r="O333" t="s">
        <v>65</v>
      </c>
      <c r="P333" s="2">
        <v>45475</v>
      </c>
    </row>
    <row r="334" spans="1:16" x14ac:dyDescent="0.25">
      <c r="A334">
        <v>2024</v>
      </c>
      <c r="B334" s="2">
        <v>45383</v>
      </c>
      <c r="C334" s="2">
        <v>45473</v>
      </c>
      <c r="D334" t="s">
        <v>50</v>
      </c>
      <c r="E334">
        <v>62</v>
      </c>
      <c r="F334" t="s">
        <v>853</v>
      </c>
      <c r="G334" t="s">
        <v>853</v>
      </c>
      <c r="H334" t="s">
        <v>835</v>
      </c>
      <c r="I334" t="s">
        <v>683</v>
      </c>
      <c r="J334" t="s">
        <v>180</v>
      </c>
      <c r="K334" t="s">
        <v>139</v>
      </c>
      <c r="L334" t="s">
        <v>60</v>
      </c>
      <c r="M334" t="s">
        <v>62</v>
      </c>
      <c r="N334" t="s">
        <v>920</v>
      </c>
      <c r="O334" t="s">
        <v>65</v>
      </c>
      <c r="P334" s="2">
        <v>45475</v>
      </c>
    </row>
    <row r="335" spans="1:16" x14ac:dyDescent="0.25">
      <c r="A335">
        <v>2024</v>
      </c>
      <c r="B335" s="2">
        <v>45383</v>
      </c>
      <c r="C335" s="2">
        <v>45473</v>
      </c>
      <c r="D335" t="s">
        <v>50</v>
      </c>
      <c r="E335">
        <v>26</v>
      </c>
      <c r="F335" t="s">
        <v>751</v>
      </c>
      <c r="G335" t="s">
        <v>751</v>
      </c>
      <c r="H335" t="s">
        <v>921</v>
      </c>
      <c r="I335" t="s">
        <v>922</v>
      </c>
      <c r="J335" t="s">
        <v>280</v>
      </c>
      <c r="K335" t="s">
        <v>923</v>
      </c>
      <c r="L335" t="s">
        <v>61</v>
      </c>
      <c r="M335" t="s">
        <v>63</v>
      </c>
      <c r="N335" t="s">
        <v>924</v>
      </c>
      <c r="O335" t="s">
        <v>65</v>
      </c>
      <c r="P335" s="2">
        <v>45475</v>
      </c>
    </row>
    <row r="336" spans="1:16" x14ac:dyDescent="0.25">
      <c r="A336">
        <v>2024</v>
      </c>
      <c r="B336" s="2">
        <v>45383</v>
      </c>
      <c r="C336" s="2">
        <v>45473</v>
      </c>
      <c r="D336" t="s">
        <v>50</v>
      </c>
      <c r="E336">
        <v>30</v>
      </c>
      <c r="F336" t="s">
        <v>925</v>
      </c>
      <c r="G336" t="s">
        <v>925</v>
      </c>
      <c r="H336" t="s">
        <v>921</v>
      </c>
      <c r="I336" t="s">
        <v>926</v>
      </c>
      <c r="J336" t="s">
        <v>927</v>
      </c>
      <c r="K336" t="s">
        <v>274</v>
      </c>
      <c r="L336" t="s">
        <v>60</v>
      </c>
      <c r="M336" t="s">
        <v>63</v>
      </c>
      <c r="N336" t="s">
        <v>928</v>
      </c>
      <c r="O336" t="s">
        <v>65</v>
      </c>
      <c r="P336" s="2">
        <v>45475</v>
      </c>
    </row>
    <row r="337" spans="1:16" x14ac:dyDescent="0.25">
      <c r="A337">
        <v>2024</v>
      </c>
      <c r="B337" s="2">
        <v>45383</v>
      </c>
      <c r="C337" s="2">
        <v>45473</v>
      </c>
      <c r="D337" t="s">
        <v>50</v>
      </c>
      <c r="E337">
        <v>183</v>
      </c>
      <c r="F337" t="s">
        <v>929</v>
      </c>
      <c r="G337" t="s">
        <v>929</v>
      </c>
      <c r="H337" t="s">
        <v>921</v>
      </c>
      <c r="I337" t="s">
        <v>930</v>
      </c>
      <c r="J337" t="s">
        <v>228</v>
      </c>
      <c r="K337" t="s">
        <v>931</v>
      </c>
      <c r="L337" t="s">
        <v>60</v>
      </c>
      <c r="M337" t="s">
        <v>63</v>
      </c>
      <c r="N337" t="s">
        <v>932</v>
      </c>
      <c r="O337" t="s">
        <v>65</v>
      </c>
      <c r="P337" s="2">
        <v>45475</v>
      </c>
    </row>
    <row r="338" spans="1:16" x14ac:dyDescent="0.25">
      <c r="A338">
        <v>2024</v>
      </c>
      <c r="B338" s="2">
        <v>45383</v>
      </c>
      <c r="C338" s="2">
        <v>45473</v>
      </c>
      <c r="D338" t="s">
        <v>50</v>
      </c>
      <c r="E338">
        <v>26</v>
      </c>
      <c r="F338" t="s">
        <v>751</v>
      </c>
      <c r="G338" t="s">
        <v>751</v>
      </c>
      <c r="H338" t="s">
        <v>921</v>
      </c>
      <c r="I338" t="s">
        <v>933</v>
      </c>
      <c r="J338" t="s">
        <v>188</v>
      </c>
      <c r="K338" t="s">
        <v>280</v>
      </c>
      <c r="L338" t="s">
        <v>60</v>
      </c>
      <c r="M338" t="s">
        <v>63</v>
      </c>
      <c r="N338" t="s">
        <v>934</v>
      </c>
      <c r="O338" t="s">
        <v>65</v>
      </c>
      <c r="P338" s="2">
        <v>45475</v>
      </c>
    </row>
    <row r="339" spans="1:16" x14ac:dyDescent="0.25">
      <c r="A339">
        <v>2024</v>
      </c>
      <c r="B339" s="2">
        <v>45383</v>
      </c>
      <c r="C339" s="2">
        <v>45473</v>
      </c>
      <c r="D339" t="s">
        <v>50</v>
      </c>
      <c r="E339">
        <v>173</v>
      </c>
      <c r="F339" t="s">
        <v>935</v>
      </c>
      <c r="G339" t="s">
        <v>935</v>
      </c>
      <c r="H339" t="s">
        <v>921</v>
      </c>
      <c r="I339" t="s">
        <v>153</v>
      </c>
      <c r="J339" t="s">
        <v>844</v>
      </c>
      <c r="K339" t="s">
        <v>188</v>
      </c>
      <c r="L339" t="s">
        <v>60</v>
      </c>
      <c r="M339" t="s">
        <v>63</v>
      </c>
      <c r="N339" t="s">
        <v>936</v>
      </c>
      <c r="O339" t="s">
        <v>65</v>
      </c>
      <c r="P339" s="2">
        <v>45475</v>
      </c>
    </row>
    <row r="340" spans="1:16" x14ac:dyDescent="0.25">
      <c r="A340">
        <v>2024</v>
      </c>
      <c r="B340" s="2">
        <v>45383</v>
      </c>
      <c r="C340" s="2">
        <v>45473</v>
      </c>
      <c r="D340" t="s">
        <v>50</v>
      </c>
      <c r="E340">
        <v>10</v>
      </c>
      <c r="F340" t="s">
        <v>747</v>
      </c>
      <c r="G340" t="s">
        <v>747</v>
      </c>
      <c r="H340" t="s">
        <v>921</v>
      </c>
      <c r="I340" t="s">
        <v>937</v>
      </c>
      <c r="J340" t="s">
        <v>938</v>
      </c>
      <c r="K340" t="s">
        <v>939</v>
      </c>
      <c r="L340" t="s">
        <v>61</v>
      </c>
      <c r="M340" t="s">
        <v>63</v>
      </c>
      <c r="N340" t="s">
        <v>940</v>
      </c>
      <c r="O340" t="s">
        <v>65</v>
      </c>
      <c r="P340" s="2">
        <v>45475</v>
      </c>
    </row>
    <row r="341" spans="1:16" x14ac:dyDescent="0.25">
      <c r="A341">
        <v>2024</v>
      </c>
      <c r="B341" s="2">
        <v>45383</v>
      </c>
      <c r="C341" s="2">
        <v>45473</v>
      </c>
      <c r="D341" t="s">
        <v>50</v>
      </c>
      <c r="E341">
        <v>105</v>
      </c>
      <c r="F341" t="s">
        <v>842</v>
      </c>
      <c r="G341" t="s">
        <v>842</v>
      </c>
      <c r="H341" t="s">
        <v>921</v>
      </c>
      <c r="I341" t="s">
        <v>941</v>
      </c>
      <c r="J341" t="s">
        <v>837</v>
      </c>
      <c r="K341" t="s">
        <v>300</v>
      </c>
      <c r="L341" t="s">
        <v>61</v>
      </c>
      <c r="M341" t="s">
        <v>63</v>
      </c>
      <c r="N341" t="s">
        <v>942</v>
      </c>
      <c r="O341" t="s">
        <v>65</v>
      </c>
      <c r="P341" s="2">
        <v>45475</v>
      </c>
    </row>
    <row r="342" spans="1:16" x14ac:dyDescent="0.25">
      <c r="A342">
        <v>2024</v>
      </c>
      <c r="B342" s="2">
        <v>45383</v>
      </c>
      <c r="C342" s="2">
        <v>45473</v>
      </c>
      <c r="D342" t="s">
        <v>50</v>
      </c>
      <c r="E342">
        <v>26</v>
      </c>
      <c r="F342" t="s">
        <v>751</v>
      </c>
      <c r="G342" t="s">
        <v>751</v>
      </c>
      <c r="H342" t="s">
        <v>921</v>
      </c>
      <c r="I342" t="s">
        <v>943</v>
      </c>
      <c r="J342" t="s">
        <v>327</v>
      </c>
      <c r="K342" t="s">
        <v>245</v>
      </c>
      <c r="L342" t="s">
        <v>61</v>
      </c>
      <c r="M342" t="s">
        <v>63</v>
      </c>
      <c r="N342" t="s">
        <v>944</v>
      </c>
      <c r="O342" t="s">
        <v>65</v>
      </c>
      <c r="P342" s="2">
        <v>45475</v>
      </c>
    </row>
    <row r="343" spans="1:16" x14ac:dyDescent="0.25">
      <c r="A343">
        <v>2024</v>
      </c>
      <c r="B343" s="2">
        <v>45383</v>
      </c>
      <c r="C343" s="2">
        <v>45473</v>
      </c>
      <c r="D343" t="s">
        <v>50</v>
      </c>
      <c r="E343">
        <v>30</v>
      </c>
      <c r="F343" t="s">
        <v>925</v>
      </c>
      <c r="G343" t="s">
        <v>925</v>
      </c>
      <c r="H343" t="s">
        <v>921</v>
      </c>
      <c r="I343" t="s">
        <v>246</v>
      </c>
      <c r="J343" t="s">
        <v>945</v>
      </c>
      <c r="K343" t="s">
        <v>946</v>
      </c>
      <c r="L343" t="s">
        <v>60</v>
      </c>
      <c r="M343" t="s">
        <v>64</v>
      </c>
      <c r="N343" t="s">
        <v>947</v>
      </c>
      <c r="O343" t="s">
        <v>65</v>
      </c>
      <c r="P343" s="2">
        <v>45475</v>
      </c>
    </row>
    <row r="344" spans="1:16" x14ac:dyDescent="0.25">
      <c r="A344">
        <v>2024</v>
      </c>
      <c r="B344" s="2">
        <v>45383</v>
      </c>
      <c r="C344" s="2">
        <v>45473</v>
      </c>
      <c r="D344" t="s">
        <v>50</v>
      </c>
      <c r="E344">
        <v>26</v>
      </c>
      <c r="F344" t="s">
        <v>751</v>
      </c>
      <c r="G344" t="s">
        <v>751</v>
      </c>
      <c r="H344" t="s">
        <v>921</v>
      </c>
      <c r="I344" t="s">
        <v>885</v>
      </c>
      <c r="J344" t="s">
        <v>948</v>
      </c>
      <c r="K344" t="s">
        <v>75</v>
      </c>
      <c r="L344" t="s">
        <v>60</v>
      </c>
      <c r="M344" t="s">
        <v>63</v>
      </c>
      <c r="N344" t="s">
        <v>949</v>
      </c>
      <c r="O344" t="s">
        <v>65</v>
      </c>
      <c r="P344" s="2">
        <v>45475</v>
      </c>
    </row>
    <row r="345" spans="1:16" x14ac:dyDescent="0.25">
      <c r="A345">
        <v>2024</v>
      </c>
      <c r="B345" s="2">
        <v>45383</v>
      </c>
      <c r="C345" s="2">
        <v>45473</v>
      </c>
      <c r="D345" t="s">
        <v>50</v>
      </c>
      <c r="E345">
        <v>30</v>
      </c>
      <c r="F345" t="s">
        <v>925</v>
      </c>
      <c r="G345" t="s">
        <v>925</v>
      </c>
      <c r="H345" t="s">
        <v>921</v>
      </c>
      <c r="I345" t="s">
        <v>950</v>
      </c>
      <c r="J345" t="s">
        <v>951</v>
      </c>
      <c r="K345" t="s">
        <v>952</v>
      </c>
      <c r="L345" t="s">
        <v>60</v>
      </c>
      <c r="M345" t="s">
        <v>63</v>
      </c>
      <c r="N345" t="s">
        <v>953</v>
      </c>
      <c r="O345" t="s">
        <v>65</v>
      </c>
      <c r="P345" s="2">
        <v>45475</v>
      </c>
    </row>
    <row r="346" spans="1:16" x14ac:dyDescent="0.25">
      <c r="A346">
        <v>2024</v>
      </c>
      <c r="B346" s="2">
        <v>45383</v>
      </c>
      <c r="C346" s="2">
        <v>45473</v>
      </c>
      <c r="D346" t="s">
        <v>50</v>
      </c>
      <c r="E346">
        <v>26</v>
      </c>
      <c r="F346" t="s">
        <v>751</v>
      </c>
      <c r="G346" t="s">
        <v>751</v>
      </c>
      <c r="H346" t="s">
        <v>954</v>
      </c>
      <c r="I346" t="s">
        <v>402</v>
      </c>
      <c r="J346" t="s">
        <v>193</v>
      </c>
      <c r="K346" t="s">
        <v>204</v>
      </c>
      <c r="L346" t="s">
        <v>60</v>
      </c>
      <c r="M346" t="s">
        <v>62</v>
      </c>
      <c r="N346" t="s">
        <v>955</v>
      </c>
      <c r="O346" t="s">
        <v>65</v>
      </c>
      <c r="P346" s="2">
        <v>45475</v>
      </c>
    </row>
    <row r="347" spans="1:16" x14ac:dyDescent="0.25">
      <c r="A347">
        <v>2024</v>
      </c>
      <c r="B347" s="2">
        <v>45383</v>
      </c>
      <c r="C347" s="2">
        <v>45473</v>
      </c>
      <c r="D347" t="s">
        <v>50</v>
      </c>
      <c r="E347">
        <v>271</v>
      </c>
      <c r="F347" t="s">
        <v>630</v>
      </c>
      <c r="G347" t="s">
        <v>630</v>
      </c>
      <c r="H347" t="s">
        <v>631</v>
      </c>
      <c r="I347" t="s">
        <v>672</v>
      </c>
      <c r="J347" t="s">
        <v>280</v>
      </c>
      <c r="K347" t="s">
        <v>203</v>
      </c>
      <c r="L347" t="s">
        <v>60</v>
      </c>
      <c r="M347" t="s">
        <v>62</v>
      </c>
      <c r="N347" t="s">
        <v>956</v>
      </c>
      <c r="O347" t="s">
        <v>65</v>
      </c>
      <c r="P347" s="2">
        <v>45475</v>
      </c>
    </row>
    <row r="348" spans="1:16" x14ac:dyDescent="0.25">
      <c r="A348">
        <v>2024</v>
      </c>
      <c r="B348" s="2">
        <v>45383</v>
      </c>
      <c r="C348" s="2">
        <v>45473</v>
      </c>
      <c r="D348" t="s">
        <v>50</v>
      </c>
      <c r="E348">
        <v>176</v>
      </c>
      <c r="F348" t="s">
        <v>66</v>
      </c>
      <c r="G348" t="s">
        <v>66</v>
      </c>
      <c r="H348" t="s">
        <v>957</v>
      </c>
      <c r="I348" t="s">
        <v>450</v>
      </c>
      <c r="J348" t="s">
        <v>139</v>
      </c>
      <c r="K348" t="s">
        <v>192</v>
      </c>
      <c r="L348" t="s">
        <v>60</v>
      </c>
      <c r="M348" t="s">
        <v>62</v>
      </c>
      <c r="N348" t="s">
        <v>958</v>
      </c>
      <c r="O348" t="s">
        <v>65</v>
      </c>
      <c r="P348" s="2">
        <v>45475</v>
      </c>
    </row>
    <row r="349" spans="1:16" x14ac:dyDescent="0.25">
      <c r="A349">
        <v>2024</v>
      </c>
      <c r="B349" s="2">
        <v>45383</v>
      </c>
      <c r="C349" s="2">
        <v>45473</v>
      </c>
      <c r="D349" t="s">
        <v>50</v>
      </c>
      <c r="E349">
        <v>176</v>
      </c>
      <c r="F349" t="s">
        <v>66</v>
      </c>
      <c r="G349" t="s">
        <v>66</v>
      </c>
      <c r="H349" t="s">
        <v>957</v>
      </c>
      <c r="I349" t="s">
        <v>353</v>
      </c>
      <c r="J349" t="s">
        <v>959</v>
      </c>
      <c r="K349" t="s">
        <v>156</v>
      </c>
      <c r="L349" t="s">
        <v>61</v>
      </c>
      <c r="M349" t="s">
        <v>62</v>
      </c>
      <c r="N349" t="s">
        <v>960</v>
      </c>
      <c r="O349" t="s">
        <v>65</v>
      </c>
      <c r="P349" s="2">
        <v>45475</v>
      </c>
    </row>
    <row r="350" spans="1:16" x14ac:dyDescent="0.25">
      <c r="A350">
        <v>2024</v>
      </c>
      <c r="B350" s="2">
        <v>45383</v>
      </c>
      <c r="C350" s="2">
        <v>45473</v>
      </c>
      <c r="D350" t="s">
        <v>50</v>
      </c>
      <c r="E350">
        <v>176</v>
      </c>
      <c r="F350" t="s">
        <v>66</v>
      </c>
      <c r="G350" t="s">
        <v>66</v>
      </c>
      <c r="H350" t="s">
        <v>957</v>
      </c>
      <c r="I350" t="s">
        <v>412</v>
      </c>
      <c r="J350" t="s">
        <v>254</v>
      </c>
      <c r="K350" t="s">
        <v>141</v>
      </c>
      <c r="L350" t="s">
        <v>60</v>
      </c>
      <c r="M350" t="s">
        <v>62</v>
      </c>
      <c r="N350" t="s">
        <v>961</v>
      </c>
      <c r="O350" t="s">
        <v>65</v>
      </c>
      <c r="P350" s="2">
        <v>45475</v>
      </c>
    </row>
    <row r="351" spans="1:16" x14ac:dyDescent="0.25">
      <c r="A351">
        <v>2024</v>
      </c>
      <c r="B351" s="2">
        <v>45383</v>
      </c>
      <c r="C351" s="2">
        <v>45473</v>
      </c>
      <c r="D351" t="s">
        <v>50</v>
      </c>
      <c r="E351">
        <v>182</v>
      </c>
      <c r="F351" t="s">
        <v>962</v>
      </c>
      <c r="G351" t="s">
        <v>962</v>
      </c>
      <c r="H351" t="s">
        <v>921</v>
      </c>
      <c r="I351" t="s">
        <v>963</v>
      </c>
      <c r="J351" t="s">
        <v>146</v>
      </c>
      <c r="K351" t="s">
        <v>201</v>
      </c>
      <c r="L351" t="s">
        <v>61</v>
      </c>
      <c r="M351" t="s">
        <v>62</v>
      </c>
      <c r="N351" t="s">
        <v>964</v>
      </c>
      <c r="O351" t="s">
        <v>65</v>
      </c>
      <c r="P351" s="2">
        <v>45475</v>
      </c>
    </row>
    <row r="352" spans="1:16" x14ac:dyDescent="0.25">
      <c r="A352">
        <v>2024</v>
      </c>
      <c r="B352" s="2">
        <v>45383</v>
      </c>
      <c r="C352" s="2">
        <v>45473</v>
      </c>
      <c r="D352" t="s">
        <v>50</v>
      </c>
      <c r="E352">
        <v>176</v>
      </c>
      <c r="F352" t="s">
        <v>66</v>
      </c>
      <c r="G352" t="s">
        <v>66</v>
      </c>
      <c r="H352" t="s">
        <v>957</v>
      </c>
      <c r="I352" t="s">
        <v>323</v>
      </c>
      <c r="J352" t="s">
        <v>322</v>
      </c>
      <c r="K352" t="s">
        <v>175</v>
      </c>
      <c r="L352" t="s">
        <v>60</v>
      </c>
      <c r="M352" t="s">
        <v>62</v>
      </c>
      <c r="N352" t="s">
        <v>965</v>
      </c>
      <c r="O352" t="s">
        <v>65</v>
      </c>
      <c r="P352" s="2">
        <v>45475</v>
      </c>
    </row>
    <row r="353" spans="1:16" x14ac:dyDescent="0.25">
      <c r="A353">
        <v>2024</v>
      </c>
      <c r="B353" s="2">
        <v>45383</v>
      </c>
      <c r="C353" s="2">
        <v>45473</v>
      </c>
      <c r="D353" t="s">
        <v>50</v>
      </c>
      <c r="E353">
        <v>34</v>
      </c>
      <c r="F353" t="s">
        <v>966</v>
      </c>
      <c r="G353" t="s">
        <v>966</v>
      </c>
      <c r="H353" t="s">
        <v>967</v>
      </c>
      <c r="I353" t="s">
        <v>968</v>
      </c>
      <c r="J353" t="s">
        <v>969</v>
      </c>
      <c r="K353" t="s">
        <v>80</v>
      </c>
      <c r="L353" t="s">
        <v>60</v>
      </c>
      <c r="M353" t="s">
        <v>62</v>
      </c>
      <c r="N353" t="s">
        <v>970</v>
      </c>
      <c r="O353" t="s">
        <v>65</v>
      </c>
      <c r="P353" s="2">
        <v>45475</v>
      </c>
    </row>
    <row r="354" spans="1:16" x14ac:dyDescent="0.25">
      <c r="A354">
        <v>2024</v>
      </c>
      <c r="B354" s="2">
        <v>45383</v>
      </c>
      <c r="C354" s="2">
        <v>45473</v>
      </c>
      <c r="D354" t="s">
        <v>50</v>
      </c>
      <c r="E354">
        <v>176</v>
      </c>
      <c r="F354" t="s">
        <v>66</v>
      </c>
      <c r="G354" t="s">
        <v>66</v>
      </c>
      <c r="H354" t="s">
        <v>957</v>
      </c>
      <c r="I354" t="s">
        <v>354</v>
      </c>
      <c r="J354" t="s">
        <v>99</v>
      </c>
      <c r="K354" t="s">
        <v>100</v>
      </c>
      <c r="L354" t="s">
        <v>60</v>
      </c>
      <c r="M354" t="s">
        <v>62</v>
      </c>
      <c r="N354" t="s">
        <v>971</v>
      </c>
      <c r="O354" t="s">
        <v>65</v>
      </c>
      <c r="P354" s="2">
        <v>45475</v>
      </c>
    </row>
    <row r="355" spans="1:16" x14ac:dyDescent="0.25">
      <c r="A355">
        <v>2024</v>
      </c>
      <c r="B355" s="2">
        <v>45383</v>
      </c>
      <c r="C355" s="2">
        <v>45473</v>
      </c>
      <c r="D355" t="s">
        <v>50</v>
      </c>
      <c r="E355">
        <v>271</v>
      </c>
      <c r="F355" t="s">
        <v>630</v>
      </c>
      <c r="G355" t="s">
        <v>630</v>
      </c>
      <c r="H355" t="s">
        <v>631</v>
      </c>
      <c r="I355" t="s">
        <v>670</v>
      </c>
      <c r="J355" t="s">
        <v>263</v>
      </c>
      <c r="K355" t="s">
        <v>104</v>
      </c>
      <c r="L355" t="s">
        <v>61</v>
      </c>
      <c r="M355" t="s">
        <v>62</v>
      </c>
      <c r="N355" t="s">
        <v>972</v>
      </c>
      <c r="O355" t="s">
        <v>65</v>
      </c>
      <c r="P355" s="2">
        <v>45475</v>
      </c>
    </row>
    <row r="356" spans="1:16" x14ac:dyDescent="0.25">
      <c r="A356">
        <v>2024</v>
      </c>
      <c r="B356" s="2">
        <v>45383</v>
      </c>
      <c r="C356" s="2">
        <v>45473</v>
      </c>
      <c r="D356" t="s">
        <v>50</v>
      </c>
      <c r="E356">
        <v>26</v>
      </c>
      <c r="F356" t="s">
        <v>751</v>
      </c>
      <c r="G356" t="s">
        <v>751</v>
      </c>
      <c r="H356" t="s">
        <v>973</v>
      </c>
      <c r="I356" t="s">
        <v>974</v>
      </c>
      <c r="J356" t="s">
        <v>286</v>
      </c>
      <c r="K356" t="s">
        <v>92</v>
      </c>
      <c r="L356" t="s">
        <v>60</v>
      </c>
      <c r="M356" t="s">
        <v>62</v>
      </c>
      <c r="N356" t="s">
        <v>975</v>
      </c>
      <c r="O356" t="s">
        <v>65</v>
      </c>
      <c r="P356" s="2">
        <v>45475</v>
      </c>
    </row>
    <row r="357" spans="1:16" x14ac:dyDescent="0.25">
      <c r="A357">
        <v>2024</v>
      </c>
      <c r="B357" s="2">
        <v>45383</v>
      </c>
      <c r="C357" s="2">
        <v>45473</v>
      </c>
      <c r="D357" t="s">
        <v>50</v>
      </c>
      <c r="E357">
        <v>62</v>
      </c>
      <c r="F357" t="s">
        <v>853</v>
      </c>
      <c r="G357" t="s">
        <v>853</v>
      </c>
      <c r="H357" t="s">
        <v>835</v>
      </c>
      <c r="I357" t="s">
        <v>908</v>
      </c>
      <c r="J357" t="s">
        <v>327</v>
      </c>
      <c r="K357" t="s">
        <v>902</v>
      </c>
      <c r="L357" t="s">
        <v>60</v>
      </c>
      <c r="M357" t="s">
        <v>62</v>
      </c>
      <c r="N357" t="s">
        <v>976</v>
      </c>
      <c r="O357" t="s">
        <v>65</v>
      </c>
      <c r="P357" s="2">
        <v>45475</v>
      </c>
    </row>
    <row r="358" spans="1:16" x14ac:dyDescent="0.25">
      <c r="A358">
        <v>2024</v>
      </c>
      <c r="B358" s="2">
        <v>45383</v>
      </c>
      <c r="C358" s="2">
        <v>45473</v>
      </c>
      <c r="D358" t="s">
        <v>50</v>
      </c>
      <c r="E358">
        <v>176</v>
      </c>
      <c r="F358" t="s">
        <v>66</v>
      </c>
      <c r="G358" t="s">
        <v>66</v>
      </c>
      <c r="H358" t="s">
        <v>957</v>
      </c>
      <c r="I358" t="s">
        <v>436</v>
      </c>
      <c r="J358" t="s">
        <v>368</v>
      </c>
      <c r="K358" t="s">
        <v>278</v>
      </c>
      <c r="L358" t="s">
        <v>61</v>
      </c>
      <c r="M358" t="s">
        <v>62</v>
      </c>
      <c r="N358" t="s">
        <v>977</v>
      </c>
      <c r="O358" t="s">
        <v>65</v>
      </c>
      <c r="P358" s="2">
        <v>45475</v>
      </c>
    </row>
    <row r="359" spans="1:16" x14ac:dyDescent="0.25">
      <c r="A359">
        <v>2024</v>
      </c>
      <c r="B359" s="2">
        <v>45383</v>
      </c>
      <c r="C359" s="2">
        <v>45473</v>
      </c>
      <c r="D359" t="s">
        <v>50</v>
      </c>
      <c r="E359">
        <v>182</v>
      </c>
      <c r="F359" t="s">
        <v>962</v>
      </c>
      <c r="G359" t="s">
        <v>962</v>
      </c>
      <c r="H359" t="s">
        <v>978</v>
      </c>
      <c r="I359" t="s">
        <v>979</v>
      </c>
      <c r="J359" t="s">
        <v>180</v>
      </c>
      <c r="K359" t="s">
        <v>385</v>
      </c>
      <c r="L359" t="s">
        <v>60</v>
      </c>
      <c r="M359" t="s">
        <v>62</v>
      </c>
      <c r="N359" t="s">
        <v>980</v>
      </c>
      <c r="O359" t="s">
        <v>65</v>
      </c>
      <c r="P359" s="2">
        <v>45475</v>
      </c>
    </row>
    <row r="360" spans="1:16" x14ac:dyDescent="0.25">
      <c r="A360">
        <v>2024</v>
      </c>
      <c r="B360" s="2">
        <v>45383</v>
      </c>
      <c r="C360" s="2">
        <v>45473</v>
      </c>
      <c r="D360" t="s">
        <v>50</v>
      </c>
      <c r="E360">
        <v>211</v>
      </c>
      <c r="F360" t="s">
        <v>981</v>
      </c>
      <c r="G360" t="s">
        <v>981</v>
      </c>
      <c r="H360" t="s">
        <v>982</v>
      </c>
      <c r="I360" t="s">
        <v>983</v>
      </c>
      <c r="J360" t="s">
        <v>984</v>
      </c>
      <c r="K360" t="s">
        <v>985</v>
      </c>
      <c r="L360" t="s">
        <v>60</v>
      </c>
      <c r="M360" t="s">
        <v>64</v>
      </c>
      <c r="N360" t="s">
        <v>986</v>
      </c>
      <c r="O360" t="s">
        <v>65</v>
      </c>
      <c r="P360" s="2">
        <v>45475</v>
      </c>
    </row>
    <row r="361" spans="1:16" x14ac:dyDescent="0.25">
      <c r="A361">
        <v>2024</v>
      </c>
      <c r="B361" s="2">
        <v>45383</v>
      </c>
      <c r="C361" s="2">
        <v>45473</v>
      </c>
      <c r="D361" t="s">
        <v>50</v>
      </c>
      <c r="E361">
        <v>211</v>
      </c>
      <c r="F361" t="s">
        <v>981</v>
      </c>
      <c r="G361" t="s">
        <v>981</v>
      </c>
      <c r="H361" t="s">
        <v>987</v>
      </c>
      <c r="I361" t="s">
        <v>988</v>
      </c>
      <c r="J361" t="s">
        <v>989</v>
      </c>
      <c r="K361" t="s">
        <v>990</v>
      </c>
      <c r="L361" t="s">
        <v>60</v>
      </c>
      <c r="M361" t="s">
        <v>64</v>
      </c>
      <c r="N361" t="s">
        <v>991</v>
      </c>
      <c r="O361" t="s">
        <v>65</v>
      </c>
      <c r="P361" s="2">
        <v>45475</v>
      </c>
    </row>
    <row r="362" spans="1:16" x14ac:dyDescent="0.25">
      <c r="A362">
        <v>2024</v>
      </c>
      <c r="B362" s="2">
        <v>45383</v>
      </c>
      <c r="C362" s="2">
        <v>45473</v>
      </c>
      <c r="D362" t="s">
        <v>50</v>
      </c>
      <c r="E362">
        <v>26</v>
      </c>
      <c r="F362" t="s">
        <v>751</v>
      </c>
      <c r="G362" t="s">
        <v>751</v>
      </c>
      <c r="H362" t="s">
        <v>992</v>
      </c>
      <c r="I362" t="s">
        <v>993</v>
      </c>
      <c r="J362" t="s">
        <v>994</v>
      </c>
      <c r="K362" t="s">
        <v>995</v>
      </c>
      <c r="L362" t="s">
        <v>60</v>
      </c>
      <c r="M362" t="s">
        <v>64</v>
      </c>
      <c r="N362" t="s">
        <v>996</v>
      </c>
      <c r="O362" t="s">
        <v>65</v>
      </c>
      <c r="P362" s="2">
        <v>45475</v>
      </c>
    </row>
    <row r="363" spans="1:16" x14ac:dyDescent="0.25">
      <c r="A363">
        <v>2024</v>
      </c>
      <c r="B363" s="2">
        <v>45383</v>
      </c>
      <c r="C363" s="2">
        <v>45473</v>
      </c>
      <c r="D363" t="s">
        <v>50</v>
      </c>
      <c r="E363">
        <v>26</v>
      </c>
      <c r="F363" t="s">
        <v>751</v>
      </c>
      <c r="G363" t="s">
        <v>751</v>
      </c>
      <c r="H363" t="s">
        <v>997</v>
      </c>
      <c r="I363" t="s">
        <v>983</v>
      </c>
      <c r="J363" t="s">
        <v>998</v>
      </c>
      <c r="K363" t="s">
        <v>999</v>
      </c>
      <c r="L363" t="s">
        <v>60</v>
      </c>
      <c r="M363" t="s">
        <v>64</v>
      </c>
      <c r="N363" t="s">
        <v>1000</v>
      </c>
      <c r="O363" t="s">
        <v>65</v>
      </c>
      <c r="P363" s="2">
        <v>45475</v>
      </c>
    </row>
    <row r="364" spans="1:16" x14ac:dyDescent="0.25">
      <c r="A364">
        <v>2024</v>
      </c>
      <c r="B364" s="2">
        <v>45383</v>
      </c>
      <c r="C364" s="2">
        <v>45473</v>
      </c>
      <c r="D364" t="s">
        <v>50</v>
      </c>
      <c r="E364">
        <v>59</v>
      </c>
      <c r="F364" t="s">
        <v>1001</v>
      </c>
      <c r="G364" t="s">
        <v>1002</v>
      </c>
      <c r="H364" t="s">
        <v>1003</v>
      </c>
      <c r="I364" t="s">
        <v>1004</v>
      </c>
      <c r="J364" t="s">
        <v>1005</v>
      </c>
      <c r="K364" t="s">
        <v>1006</v>
      </c>
      <c r="L364" t="s">
        <v>61</v>
      </c>
      <c r="M364" t="s">
        <v>64</v>
      </c>
      <c r="N364" t="s">
        <v>1007</v>
      </c>
      <c r="O364" t="s">
        <v>65</v>
      </c>
      <c r="P364" s="2">
        <v>45475</v>
      </c>
    </row>
    <row r="365" spans="1:16" x14ac:dyDescent="0.25">
      <c r="A365">
        <v>2024</v>
      </c>
      <c r="B365" s="2">
        <v>45383</v>
      </c>
      <c r="C365" s="2">
        <v>45473</v>
      </c>
      <c r="D365" t="s">
        <v>50</v>
      </c>
      <c r="E365">
        <v>176</v>
      </c>
      <c r="F365" t="s">
        <v>66</v>
      </c>
      <c r="G365" t="s">
        <v>66</v>
      </c>
      <c r="H365" t="s">
        <v>1008</v>
      </c>
      <c r="I365" t="s">
        <v>1009</v>
      </c>
      <c r="J365" t="s">
        <v>1010</v>
      </c>
      <c r="K365" t="s">
        <v>1011</v>
      </c>
      <c r="L365" t="s">
        <v>60</v>
      </c>
      <c r="M365" t="s">
        <v>64</v>
      </c>
      <c r="N365" t="s">
        <v>1012</v>
      </c>
      <c r="O365" t="s">
        <v>65</v>
      </c>
      <c r="P365" s="2">
        <v>45475</v>
      </c>
    </row>
    <row r="366" spans="1:16" x14ac:dyDescent="0.25">
      <c r="A366">
        <v>2024</v>
      </c>
      <c r="B366" s="2">
        <v>45383</v>
      </c>
      <c r="C366" s="2">
        <v>45473</v>
      </c>
      <c r="D366" t="s">
        <v>50</v>
      </c>
      <c r="E366">
        <v>176</v>
      </c>
      <c r="F366" t="s">
        <v>1013</v>
      </c>
      <c r="G366" t="s">
        <v>1013</v>
      </c>
      <c r="H366" t="s">
        <v>1014</v>
      </c>
      <c r="I366" t="s">
        <v>1015</v>
      </c>
      <c r="J366" t="s">
        <v>1016</v>
      </c>
      <c r="K366" t="s">
        <v>1017</v>
      </c>
      <c r="L366" t="s">
        <v>61</v>
      </c>
      <c r="M366" t="s">
        <v>64</v>
      </c>
      <c r="N366" t="s">
        <v>1018</v>
      </c>
      <c r="O366" t="s">
        <v>65</v>
      </c>
      <c r="P366" s="2">
        <v>45475</v>
      </c>
    </row>
    <row r="367" spans="1:16" x14ac:dyDescent="0.25">
      <c r="A367">
        <v>2024</v>
      </c>
      <c r="B367" s="2">
        <v>45383</v>
      </c>
      <c r="C367" s="2">
        <v>45473</v>
      </c>
      <c r="D367" t="s">
        <v>50</v>
      </c>
      <c r="E367">
        <v>211</v>
      </c>
      <c r="F367" t="s">
        <v>981</v>
      </c>
      <c r="G367" t="s">
        <v>981</v>
      </c>
      <c r="H367" t="s">
        <v>1019</v>
      </c>
      <c r="I367" t="s">
        <v>1020</v>
      </c>
      <c r="J367" t="s">
        <v>1021</v>
      </c>
      <c r="K367" t="s">
        <v>1022</v>
      </c>
      <c r="L367" t="s">
        <v>60</v>
      </c>
      <c r="M367" t="s">
        <v>64</v>
      </c>
      <c r="N367" t="s">
        <v>1023</v>
      </c>
      <c r="O367" t="s">
        <v>65</v>
      </c>
      <c r="P367" s="2">
        <v>45475</v>
      </c>
    </row>
    <row r="368" spans="1:16" x14ac:dyDescent="0.25">
      <c r="A368">
        <v>2024</v>
      </c>
      <c r="B368" s="2">
        <v>45383</v>
      </c>
      <c r="C368" s="2">
        <v>45473</v>
      </c>
      <c r="D368" t="s">
        <v>50</v>
      </c>
      <c r="E368">
        <v>81</v>
      </c>
      <c r="F368" t="s">
        <v>1024</v>
      </c>
      <c r="G368" t="s">
        <v>1025</v>
      </c>
      <c r="H368" t="s">
        <v>1026</v>
      </c>
      <c r="I368" t="s">
        <v>1027</v>
      </c>
      <c r="J368" t="s">
        <v>236</v>
      </c>
      <c r="K368" t="s">
        <v>144</v>
      </c>
      <c r="L368" t="s">
        <v>61</v>
      </c>
      <c r="M368" t="s">
        <v>63</v>
      </c>
      <c r="N368" t="s">
        <v>1028</v>
      </c>
      <c r="O368" t="s">
        <v>65</v>
      </c>
      <c r="P368" s="2">
        <v>45475</v>
      </c>
    </row>
    <row r="369" spans="1:16" x14ac:dyDescent="0.25">
      <c r="A369">
        <v>2024</v>
      </c>
      <c r="B369" s="2">
        <v>45383</v>
      </c>
      <c r="C369" s="2">
        <v>45473</v>
      </c>
      <c r="D369" t="s">
        <v>50</v>
      </c>
      <c r="E369">
        <v>80</v>
      </c>
      <c r="F369" t="s">
        <v>1029</v>
      </c>
      <c r="G369" t="s">
        <v>1029</v>
      </c>
      <c r="H369" t="s">
        <v>1026</v>
      </c>
      <c r="I369" t="s">
        <v>1030</v>
      </c>
      <c r="J369" t="s">
        <v>181</v>
      </c>
      <c r="K369" t="s">
        <v>286</v>
      </c>
      <c r="L369" t="s">
        <v>61</v>
      </c>
      <c r="M369" t="s">
        <v>63</v>
      </c>
      <c r="N369" t="s">
        <v>1031</v>
      </c>
      <c r="O369" t="s">
        <v>65</v>
      </c>
      <c r="P369" s="2">
        <v>45475</v>
      </c>
    </row>
    <row r="370" spans="1:16" x14ac:dyDescent="0.25">
      <c r="A370">
        <v>2024</v>
      </c>
      <c r="B370" s="2">
        <v>45383</v>
      </c>
      <c r="C370" s="2">
        <v>45473</v>
      </c>
      <c r="D370" t="s">
        <v>50</v>
      </c>
      <c r="E370">
        <v>82</v>
      </c>
      <c r="F370" t="s">
        <v>1032</v>
      </c>
      <c r="G370" t="s">
        <v>1032</v>
      </c>
      <c r="H370" t="s">
        <v>1026</v>
      </c>
      <c r="I370" t="s">
        <v>1033</v>
      </c>
      <c r="J370" t="s">
        <v>89</v>
      </c>
      <c r="K370" t="s">
        <v>1034</v>
      </c>
      <c r="L370" t="s">
        <v>60</v>
      </c>
      <c r="M370" t="s">
        <v>63</v>
      </c>
      <c r="N370" t="s">
        <v>1035</v>
      </c>
      <c r="O370" t="s">
        <v>65</v>
      </c>
      <c r="P370" s="2">
        <v>45475</v>
      </c>
    </row>
    <row r="371" spans="1:16" x14ac:dyDescent="0.25">
      <c r="A371">
        <v>2024</v>
      </c>
      <c r="B371" s="2">
        <v>45383</v>
      </c>
      <c r="C371" s="2">
        <v>45473</v>
      </c>
      <c r="D371" t="s">
        <v>50</v>
      </c>
      <c r="E371">
        <v>82</v>
      </c>
      <c r="F371" t="s">
        <v>1036</v>
      </c>
      <c r="G371" t="s">
        <v>1032</v>
      </c>
      <c r="H371" t="s">
        <v>1026</v>
      </c>
      <c r="I371" t="s">
        <v>1037</v>
      </c>
      <c r="J371" t="s">
        <v>203</v>
      </c>
      <c r="K371" t="s">
        <v>918</v>
      </c>
      <c r="L371" t="s">
        <v>61</v>
      </c>
      <c r="M371" t="s">
        <v>63</v>
      </c>
      <c r="N371" t="s">
        <v>1038</v>
      </c>
      <c r="O371" t="s">
        <v>65</v>
      </c>
      <c r="P371" s="2">
        <v>45475</v>
      </c>
    </row>
    <row r="372" spans="1:16" x14ac:dyDescent="0.25">
      <c r="A372">
        <v>2024</v>
      </c>
      <c r="B372" s="2">
        <v>45383</v>
      </c>
      <c r="C372" s="2">
        <v>45473</v>
      </c>
      <c r="D372" t="s">
        <v>50</v>
      </c>
      <c r="E372">
        <v>82</v>
      </c>
      <c r="F372" t="s">
        <v>1032</v>
      </c>
      <c r="G372" t="s">
        <v>1032</v>
      </c>
      <c r="H372" t="s">
        <v>1026</v>
      </c>
      <c r="I372" t="s">
        <v>423</v>
      </c>
      <c r="J372" t="s">
        <v>1039</v>
      </c>
      <c r="K372" t="s">
        <v>313</v>
      </c>
      <c r="L372" t="s">
        <v>60</v>
      </c>
      <c r="M372" t="s">
        <v>63</v>
      </c>
      <c r="N372" t="s">
        <v>1040</v>
      </c>
      <c r="O372" t="s">
        <v>65</v>
      </c>
      <c r="P372" s="2">
        <v>45475</v>
      </c>
    </row>
    <row r="373" spans="1:16" x14ac:dyDescent="0.25">
      <c r="A373">
        <v>2024</v>
      </c>
      <c r="B373" s="2">
        <v>45383</v>
      </c>
      <c r="C373" s="2">
        <v>45473</v>
      </c>
      <c r="D373" t="s">
        <v>50</v>
      </c>
      <c r="E373">
        <v>82</v>
      </c>
      <c r="F373" t="s">
        <v>1036</v>
      </c>
      <c r="G373" t="s">
        <v>1032</v>
      </c>
      <c r="H373" t="s">
        <v>1026</v>
      </c>
      <c r="I373" t="s">
        <v>1041</v>
      </c>
      <c r="J373" t="s">
        <v>245</v>
      </c>
      <c r="K373" t="s">
        <v>109</v>
      </c>
      <c r="L373" t="s">
        <v>61</v>
      </c>
      <c r="M373" t="s">
        <v>63</v>
      </c>
      <c r="N373" t="s">
        <v>1042</v>
      </c>
      <c r="O373" t="s">
        <v>65</v>
      </c>
      <c r="P373" s="2">
        <v>45475</v>
      </c>
    </row>
    <row r="374" spans="1:16" x14ac:dyDescent="0.25">
      <c r="A374">
        <v>2024</v>
      </c>
      <c r="B374" s="2">
        <v>45383</v>
      </c>
      <c r="C374" s="2">
        <v>45473</v>
      </c>
      <c r="D374" t="s">
        <v>50</v>
      </c>
      <c r="E374">
        <v>82</v>
      </c>
      <c r="F374" t="s">
        <v>1036</v>
      </c>
      <c r="G374" t="s">
        <v>1032</v>
      </c>
      <c r="H374" t="s">
        <v>1026</v>
      </c>
      <c r="I374" t="s">
        <v>1043</v>
      </c>
      <c r="J374" t="s">
        <v>82</v>
      </c>
      <c r="K374" t="s">
        <v>203</v>
      </c>
      <c r="L374" t="s">
        <v>61</v>
      </c>
      <c r="M374" t="s">
        <v>63</v>
      </c>
      <c r="N374" t="s">
        <v>1044</v>
      </c>
      <c r="O374" t="s">
        <v>65</v>
      </c>
      <c r="P374" s="2">
        <v>45475</v>
      </c>
    </row>
    <row r="375" spans="1:16" x14ac:dyDescent="0.25">
      <c r="A375">
        <v>2024</v>
      </c>
      <c r="B375" s="2">
        <v>45383</v>
      </c>
      <c r="C375" s="2">
        <v>45473</v>
      </c>
      <c r="D375" t="s">
        <v>50</v>
      </c>
      <c r="E375">
        <v>82</v>
      </c>
      <c r="F375" t="s">
        <v>1032</v>
      </c>
      <c r="G375" t="s">
        <v>1032</v>
      </c>
      <c r="H375" t="s">
        <v>1026</v>
      </c>
      <c r="I375" t="s">
        <v>295</v>
      </c>
      <c r="J375" t="s">
        <v>646</v>
      </c>
      <c r="K375" t="s">
        <v>1045</v>
      </c>
      <c r="L375" t="s">
        <v>60</v>
      </c>
      <c r="M375" t="s">
        <v>63</v>
      </c>
      <c r="N375" t="s">
        <v>1046</v>
      </c>
      <c r="O375" t="s">
        <v>65</v>
      </c>
      <c r="P375" s="2">
        <v>45475</v>
      </c>
    </row>
    <row r="376" spans="1:16" x14ac:dyDescent="0.25">
      <c r="A376">
        <v>2024</v>
      </c>
      <c r="B376" s="2">
        <v>45383</v>
      </c>
      <c r="C376" s="2">
        <v>45473</v>
      </c>
      <c r="D376" t="s">
        <v>50</v>
      </c>
      <c r="E376">
        <v>82</v>
      </c>
      <c r="F376" t="s">
        <v>1036</v>
      </c>
      <c r="G376" t="s">
        <v>1032</v>
      </c>
      <c r="H376" t="s">
        <v>1026</v>
      </c>
      <c r="I376" t="s">
        <v>416</v>
      </c>
      <c r="J376" t="s">
        <v>1047</v>
      </c>
      <c r="K376" t="s">
        <v>310</v>
      </c>
      <c r="L376" t="s">
        <v>61</v>
      </c>
      <c r="M376" t="s">
        <v>63</v>
      </c>
      <c r="N376" t="s">
        <v>1048</v>
      </c>
      <c r="O376" t="s">
        <v>65</v>
      </c>
      <c r="P376" s="2">
        <v>45475</v>
      </c>
    </row>
    <row r="377" spans="1:16" x14ac:dyDescent="0.25">
      <c r="A377">
        <v>2024</v>
      </c>
      <c r="B377" s="2">
        <v>45383</v>
      </c>
      <c r="C377" s="2">
        <v>45473</v>
      </c>
      <c r="D377" t="s">
        <v>50</v>
      </c>
      <c r="E377">
        <v>82</v>
      </c>
      <c r="F377" t="s">
        <v>1032</v>
      </c>
      <c r="G377" t="s">
        <v>1032</v>
      </c>
      <c r="H377" t="s">
        <v>1026</v>
      </c>
      <c r="I377" t="s">
        <v>885</v>
      </c>
      <c r="J377" t="s">
        <v>201</v>
      </c>
      <c r="K377" t="s">
        <v>204</v>
      </c>
      <c r="L377" t="s">
        <v>60</v>
      </c>
      <c r="M377" t="s">
        <v>63</v>
      </c>
      <c r="N377" t="s">
        <v>1049</v>
      </c>
      <c r="O377" t="s">
        <v>65</v>
      </c>
      <c r="P377" s="2">
        <v>45475</v>
      </c>
    </row>
    <row r="378" spans="1:16" x14ac:dyDescent="0.25">
      <c r="A378">
        <v>2024</v>
      </c>
      <c r="B378" s="2">
        <v>45383</v>
      </c>
      <c r="C378" s="2">
        <v>45473</v>
      </c>
      <c r="D378" t="s">
        <v>50</v>
      </c>
      <c r="E378">
        <v>82</v>
      </c>
      <c r="F378" t="s">
        <v>1036</v>
      </c>
      <c r="G378" t="s">
        <v>1032</v>
      </c>
      <c r="H378" t="s">
        <v>1026</v>
      </c>
      <c r="I378" t="s">
        <v>1050</v>
      </c>
      <c r="J378" t="s">
        <v>120</v>
      </c>
      <c r="K378" t="s">
        <v>195</v>
      </c>
      <c r="L378" t="s">
        <v>61</v>
      </c>
      <c r="M378" t="s">
        <v>63</v>
      </c>
      <c r="N378" t="s">
        <v>1051</v>
      </c>
      <c r="O378" t="s">
        <v>65</v>
      </c>
      <c r="P378" s="2">
        <v>45475</v>
      </c>
    </row>
    <row r="379" spans="1:16" x14ac:dyDescent="0.25">
      <c r="A379">
        <v>2024</v>
      </c>
      <c r="B379" s="2">
        <v>45383</v>
      </c>
      <c r="C379" s="2">
        <v>45473</v>
      </c>
      <c r="D379" t="s">
        <v>50</v>
      </c>
      <c r="E379">
        <v>82</v>
      </c>
      <c r="F379" t="s">
        <v>1032</v>
      </c>
      <c r="G379" t="s">
        <v>1032</v>
      </c>
      <c r="H379" t="s">
        <v>1026</v>
      </c>
      <c r="I379" t="s">
        <v>1052</v>
      </c>
      <c r="J379" t="s">
        <v>1053</v>
      </c>
      <c r="K379" t="s">
        <v>104</v>
      </c>
      <c r="L379" t="s">
        <v>60</v>
      </c>
      <c r="M379" t="s">
        <v>63</v>
      </c>
      <c r="N379" t="s">
        <v>1054</v>
      </c>
      <c r="O379" t="s">
        <v>65</v>
      </c>
      <c r="P379" s="2">
        <v>45475</v>
      </c>
    </row>
    <row r="380" spans="1:16" x14ac:dyDescent="0.25">
      <c r="A380">
        <v>2024</v>
      </c>
      <c r="B380" s="2">
        <v>45383</v>
      </c>
      <c r="C380" s="2">
        <v>45473</v>
      </c>
      <c r="D380" t="s">
        <v>50</v>
      </c>
      <c r="E380">
        <v>82</v>
      </c>
      <c r="F380" t="s">
        <v>1032</v>
      </c>
      <c r="G380" t="s">
        <v>1032</v>
      </c>
      <c r="H380" t="s">
        <v>1026</v>
      </c>
      <c r="I380" t="s">
        <v>127</v>
      </c>
      <c r="J380" t="s">
        <v>1055</v>
      </c>
      <c r="K380" t="s">
        <v>136</v>
      </c>
      <c r="L380" t="s">
        <v>60</v>
      </c>
      <c r="M380" t="s">
        <v>63</v>
      </c>
      <c r="N380" t="s">
        <v>1056</v>
      </c>
      <c r="O380" t="s">
        <v>65</v>
      </c>
      <c r="P380" s="2">
        <v>45475</v>
      </c>
    </row>
    <row r="381" spans="1:16" x14ac:dyDescent="0.25">
      <c r="A381">
        <v>2024</v>
      </c>
      <c r="B381" s="2">
        <v>45383</v>
      </c>
      <c r="C381" s="2">
        <v>45473</v>
      </c>
      <c r="D381" t="s">
        <v>50</v>
      </c>
      <c r="E381">
        <v>82</v>
      </c>
      <c r="F381" t="s">
        <v>1032</v>
      </c>
      <c r="G381" t="s">
        <v>1032</v>
      </c>
      <c r="H381" t="s">
        <v>1026</v>
      </c>
      <c r="I381" t="s">
        <v>291</v>
      </c>
      <c r="J381" t="s">
        <v>70</v>
      </c>
      <c r="K381" t="s">
        <v>68</v>
      </c>
      <c r="L381" t="s">
        <v>60</v>
      </c>
      <c r="M381" t="s">
        <v>63</v>
      </c>
      <c r="N381" t="s">
        <v>1057</v>
      </c>
      <c r="O381" t="s">
        <v>65</v>
      </c>
      <c r="P381" s="2">
        <v>45475</v>
      </c>
    </row>
    <row r="382" spans="1:16" x14ac:dyDescent="0.25">
      <c r="A382">
        <v>2024</v>
      </c>
      <c r="B382" s="2">
        <v>45383</v>
      </c>
      <c r="C382" s="2">
        <v>45473</v>
      </c>
      <c r="D382" t="s">
        <v>50</v>
      </c>
      <c r="E382">
        <v>82</v>
      </c>
      <c r="F382" t="s">
        <v>1036</v>
      </c>
      <c r="G382" t="s">
        <v>1032</v>
      </c>
      <c r="H382" t="s">
        <v>1026</v>
      </c>
      <c r="I382" t="s">
        <v>1058</v>
      </c>
      <c r="J382" t="s">
        <v>327</v>
      </c>
      <c r="K382" t="s">
        <v>227</v>
      </c>
      <c r="L382" t="s">
        <v>61</v>
      </c>
      <c r="M382" t="s">
        <v>63</v>
      </c>
      <c r="N382" t="s">
        <v>1059</v>
      </c>
      <c r="O382" t="s">
        <v>65</v>
      </c>
      <c r="P382" s="2">
        <v>45475</v>
      </c>
    </row>
    <row r="383" spans="1:16" x14ac:dyDescent="0.25">
      <c r="A383">
        <v>2024</v>
      </c>
      <c r="B383" s="2">
        <v>45383</v>
      </c>
      <c r="C383" s="2">
        <v>45473</v>
      </c>
      <c r="D383" t="s">
        <v>50</v>
      </c>
      <c r="E383">
        <v>82</v>
      </c>
      <c r="F383" t="s">
        <v>1032</v>
      </c>
      <c r="G383" t="s">
        <v>1032</v>
      </c>
      <c r="H383" t="s">
        <v>1026</v>
      </c>
      <c r="I383" t="s">
        <v>1060</v>
      </c>
      <c r="J383" t="s">
        <v>1061</v>
      </c>
      <c r="K383" t="s">
        <v>1062</v>
      </c>
      <c r="L383" t="s">
        <v>60</v>
      </c>
      <c r="M383" t="s">
        <v>63</v>
      </c>
      <c r="N383" t="s">
        <v>1063</v>
      </c>
      <c r="O383" t="s">
        <v>65</v>
      </c>
      <c r="P383" s="2">
        <v>45475</v>
      </c>
    </row>
    <row r="384" spans="1:16" x14ac:dyDescent="0.25">
      <c r="A384">
        <v>2024</v>
      </c>
      <c r="B384" s="2">
        <v>45383</v>
      </c>
      <c r="C384" s="2">
        <v>45473</v>
      </c>
      <c r="D384" t="s">
        <v>50</v>
      </c>
      <c r="E384">
        <v>82</v>
      </c>
      <c r="F384" t="s">
        <v>1032</v>
      </c>
      <c r="G384" t="s">
        <v>1032</v>
      </c>
      <c r="H384" t="s">
        <v>1026</v>
      </c>
      <c r="I384" t="s">
        <v>1064</v>
      </c>
      <c r="J384" t="s">
        <v>1065</v>
      </c>
      <c r="K384" t="s">
        <v>280</v>
      </c>
      <c r="L384" t="s">
        <v>60</v>
      </c>
      <c r="M384" t="s">
        <v>63</v>
      </c>
      <c r="N384" t="s">
        <v>1066</v>
      </c>
      <c r="O384" t="s">
        <v>65</v>
      </c>
      <c r="P384" s="2">
        <v>45475</v>
      </c>
    </row>
    <row r="385" spans="1:16" x14ac:dyDescent="0.25">
      <c r="A385">
        <v>2024</v>
      </c>
      <c r="B385" s="2">
        <v>45383</v>
      </c>
      <c r="C385" s="2">
        <v>45473</v>
      </c>
      <c r="D385" t="s">
        <v>50</v>
      </c>
      <c r="E385">
        <v>82</v>
      </c>
      <c r="F385" t="s">
        <v>1036</v>
      </c>
      <c r="G385" t="s">
        <v>1032</v>
      </c>
      <c r="H385" t="s">
        <v>1026</v>
      </c>
      <c r="I385" t="s">
        <v>1067</v>
      </c>
      <c r="J385" t="s">
        <v>228</v>
      </c>
      <c r="K385" t="s">
        <v>152</v>
      </c>
      <c r="L385" t="s">
        <v>61</v>
      </c>
      <c r="M385" t="s">
        <v>63</v>
      </c>
      <c r="N385" t="s">
        <v>1068</v>
      </c>
      <c r="O385" t="s">
        <v>65</v>
      </c>
      <c r="P385" s="2">
        <v>45475</v>
      </c>
    </row>
    <row r="386" spans="1:16" x14ac:dyDescent="0.25">
      <c r="A386">
        <v>2024</v>
      </c>
      <c r="B386" s="2">
        <v>45383</v>
      </c>
      <c r="C386" s="2">
        <v>45473</v>
      </c>
      <c r="D386" t="s">
        <v>50</v>
      </c>
      <c r="E386">
        <v>82</v>
      </c>
      <c r="F386" t="s">
        <v>1036</v>
      </c>
      <c r="G386" t="s">
        <v>1032</v>
      </c>
      <c r="H386" t="s">
        <v>1026</v>
      </c>
      <c r="I386" t="s">
        <v>1069</v>
      </c>
      <c r="J386" t="s">
        <v>1070</v>
      </c>
      <c r="K386" t="s">
        <v>1071</v>
      </c>
      <c r="L386" t="s">
        <v>61</v>
      </c>
      <c r="M386" t="s">
        <v>63</v>
      </c>
      <c r="N386" t="s">
        <v>1072</v>
      </c>
      <c r="O386" t="s">
        <v>65</v>
      </c>
      <c r="P386" s="2">
        <v>45475</v>
      </c>
    </row>
    <row r="387" spans="1:16" x14ac:dyDescent="0.25">
      <c r="A387">
        <v>2024</v>
      </c>
      <c r="B387" s="2">
        <v>45383</v>
      </c>
      <c r="C387" s="2">
        <v>45473</v>
      </c>
      <c r="D387" t="s">
        <v>50</v>
      </c>
      <c r="E387">
        <v>82</v>
      </c>
      <c r="F387" t="s">
        <v>1036</v>
      </c>
      <c r="G387" t="s">
        <v>1032</v>
      </c>
      <c r="H387" t="s">
        <v>1026</v>
      </c>
      <c r="I387" t="s">
        <v>1073</v>
      </c>
      <c r="J387" t="s">
        <v>757</v>
      </c>
      <c r="K387" t="s">
        <v>666</v>
      </c>
      <c r="L387" t="s">
        <v>61</v>
      </c>
      <c r="M387" t="s">
        <v>63</v>
      </c>
      <c r="N387" t="s">
        <v>1074</v>
      </c>
      <c r="O387" t="s">
        <v>65</v>
      </c>
      <c r="P387" s="2">
        <v>45475</v>
      </c>
    </row>
    <row r="388" spans="1:16" x14ac:dyDescent="0.25">
      <c r="A388">
        <v>2024</v>
      </c>
      <c r="B388" s="2">
        <v>45383</v>
      </c>
      <c r="C388" s="2">
        <v>45473</v>
      </c>
      <c r="D388" t="s">
        <v>50</v>
      </c>
      <c r="E388">
        <v>82</v>
      </c>
      <c r="F388" t="s">
        <v>1032</v>
      </c>
      <c r="G388" t="s">
        <v>1032</v>
      </c>
      <c r="H388" t="s">
        <v>1026</v>
      </c>
      <c r="I388" t="s">
        <v>1075</v>
      </c>
      <c r="J388" t="s">
        <v>1076</v>
      </c>
      <c r="K388" t="s">
        <v>1077</v>
      </c>
      <c r="L388" t="s">
        <v>61</v>
      </c>
      <c r="M388" t="s">
        <v>63</v>
      </c>
      <c r="N388" t="s">
        <v>1078</v>
      </c>
      <c r="O388" t="s">
        <v>65</v>
      </c>
      <c r="P388" s="2">
        <v>45475</v>
      </c>
    </row>
    <row r="389" spans="1:16" x14ac:dyDescent="0.25">
      <c r="A389">
        <v>2024</v>
      </c>
      <c r="B389" s="2">
        <v>45383</v>
      </c>
      <c r="C389" s="2">
        <v>45473</v>
      </c>
      <c r="D389" t="s">
        <v>50</v>
      </c>
      <c r="E389">
        <v>82</v>
      </c>
      <c r="F389" t="s">
        <v>1036</v>
      </c>
      <c r="G389" t="s">
        <v>1032</v>
      </c>
      <c r="H389" t="s">
        <v>1026</v>
      </c>
      <c r="I389" t="s">
        <v>1079</v>
      </c>
      <c r="J389" t="s">
        <v>91</v>
      </c>
      <c r="K389" t="s">
        <v>300</v>
      </c>
      <c r="L389" t="s">
        <v>60</v>
      </c>
      <c r="M389" t="s">
        <v>63</v>
      </c>
      <c r="N389" t="s">
        <v>1080</v>
      </c>
      <c r="O389" t="s">
        <v>65</v>
      </c>
      <c r="P389" s="2">
        <v>45475</v>
      </c>
    </row>
    <row r="390" spans="1:16" x14ac:dyDescent="0.25">
      <c r="A390">
        <v>2024</v>
      </c>
      <c r="B390" s="2">
        <v>45383</v>
      </c>
      <c r="C390" s="2">
        <v>45473</v>
      </c>
      <c r="D390" t="s">
        <v>50</v>
      </c>
      <c r="E390">
        <v>81</v>
      </c>
      <c r="F390" t="s">
        <v>1025</v>
      </c>
      <c r="G390" t="s">
        <v>1025</v>
      </c>
      <c r="H390" t="s">
        <v>1026</v>
      </c>
      <c r="I390" t="s">
        <v>1081</v>
      </c>
      <c r="J390" t="s">
        <v>1082</v>
      </c>
      <c r="K390" t="s">
        <v>251</v>
      </c>
      <c r="L390" t="s">
        <v>61</v>
      </c>
      <c r="M390" t="s">
        <v>63</v>
      </c>
      <c r="N390" t="s">
        <v>1083</v>
      </c>
      <c r="O390" t="s">
        <v>65</v>
      </c>
      <c r="P390" s="2">
        <v>45475</v>
      </c>
    </row>
    <row r="391" spans="1:16" x14ac:dyDescent="0.25">
      <c r="A391">
        <v>2024</v>
      </c>
      <c r="B391" s="2">
        <v>45383</v>
      </c>
      <c r="C391" s="2">
        <v>45473</v>
      </c>
      <c r="D391" t="s">
        <v>50</v>
      </c>
      <c r="E391">
        <v>183</v>
      </c>
      <c r="F391" t="s">
        <v>1084</v>
      </c>
      <c r="G391" t="s">
        <v>1084</v>
      </c>
      <c r="H391" t="s">
        <v>1026</v>
      </c>
      <c r="I391" t="s">
        <v>380</v>
      </c>
      <c r="J391" t="s">
        <v>313</v>
      </c>
      <c r="K391" t="s">
        <v>104</v>
      </c>
      <c r="L391" t="s">
        <v>60</v>
      </c>
      <c r="M391" t="s">
        <v>63</v>
      </c>
      <c r="N391" t="s">
        <v>1085</v>
      </c>
      <c r="O391" t="s">
        <v>65</v>
      </c>
      <c r="P391" s="2">
        <v>45475</v>
      </c>
    </row>
    <row r="392" spans="1:16" x14ac:dyDescent="0.25">
      <c r="A392">
        <v>2024</v>
      </c>
      <c r="B392" s="2">
        <v>45383</v>
      </c>
      <c r="C392" s="2">
        <v>45473</v>
      </c>
      <c r="D392" t="s">
        <v>50</v>
      </c>
      <c r="E392">
        <v>182</v>
      </c>
      <c r="F392" t="s">
        <v>962</v>
      </c>
      <c r="G392" t="s">
        <v>962</v>
      </c>
      <c r="H392" t="s">
        <v>1086</v>
      </c>
      <c r="I392" t="s">
        <v>1087</v>
      </c>
      <c r="J392" t="s">
        <v>251</v>
      </c>
      <c r="K392" t="s">
        <v>136</v>
      </c>
      <c r="L392" t="s">
        <v>61</v>
      </c>
      <c r="M392" t="s">
        <v>63</v>
      </c>
      <c r="N392" t="s">
        <v>1088</v>
      </c>
      <c r="O392" t="s">
        <v>65</v>
      </c>
      <c r="P392" s="2">
        <v>45475</v>
      </c>
    </row>
    <row r="393" spans="1:16" x14ac:dyDescent="0.25">
      <c r="A393">
        <v>2024</v>
      </c>
      <c r="B393" s="2">
        <v>45383</v>
      </c>
      <c r="C393" s="2">
        <v>45473</v>
      </c>
      <c r="D393" t="s">
        <v>50</v>
      </c>
      <c r="E393">
        <v>26</v>
      </c>
      <c r="F393" t="s">
        <v>751</v>
      </c>
      <c r="G393" t="s">
        <v>751</v>
      </c>
      <c r="H393" t="s">
        <v>1086</v>
      </c>
      <c r="I393" t="s">
        <v>366</v>
      </c>
      <c r="J393" t="s">
        <v>1089</v>
      </c>
      <c r="K393" t="s">
        <v>1090</v>
      </c>
      <c r="L393" t="s">
        <v>61</v>
      </c>
      <c r="M393" t="s">
        <v>63</v>
      </c>
      <c r="N393" t="s">
        <v>1091</v>
      </c>
      <c r="O393" t="s">
        <v>65</v>
      </c>
      <c r="P393" s="2">
        <v>45475</v>
      </c>
    </row>
    <row r="394" spans="1:16" x14ac:dyDescent="0.25">
      <c r="A394">
        <v>2024</v>
      </c>
      <c r="B394" s="2">
        <v>45383</v>
      </c>
      <c r="C394" s="2">
        <v>45473</v>
      </c>
      <c r="D394" t="s">
        <v>50</v>
      </c>
      <c r="E394">
        <v>26</v>
      </c>
      <c r="F394" t="s">
        <v>751</v>
      </c>
      <c r="G394" t="s">
        <v>751</v>
      </c>
      <c r="H394" t="s">
        <v>1086</v>
      </c>
      <c r="I394" t="s">
        <v>1092</v>
      </c>
      <c r="J394" t="s">
        <v>1093</v>
      </c>
      <c r="K394" t="s">
        <v>666</v>
      </c>
      <c r="L394" t="s">
        <v>61</v>
      </c>
      <c r="M394" t="s">
        <v>63</v>
      </c>
      <c r="N394" t="s">
        <v>1094</v>
      </c>
      <c r="O394" t="s">
        <v>65</v>
      </c>
      <c r="P394" s="2">
        <v>45475</v>
      </c>
    </row>
    <row r="395" spans="1:16" x14ac:dyDescent="0.25">
      <c r="A395">
        <v>2024</v>
      </c>
      <c r="B395" s="2">
        <v>45383</v>
      </c>
      <c r="C395" s="2">
        <v>45473</v>
      </c>
      <c r="D395" t="s">
        <v>50</v>
      </c>
      <c r="E395">
        <v>26</v>
      </c>
      <c r="F395" t="s">
        <v>751</v>
      </c>
      <c r="G395" t="s">
        <v>751</v>
      </c>
      <c r="H395" t="s">
        <v>1086</v>
      </c>
      <c r="I395" t="s">
        <v>1095</v>
      </c>
      <c r="J395" t="s">
        <v>77</v>
      </c>
      <c r="K395" t="s">
        <v>190</v>
      </c>
      <c r="L395" t="s">
        <v>60</v>
      </c>
      <c r="M395" t="s">
        <v>63</v>
      </c>
      <c r="N395" t="s">
        <v>1096</v>
      </c>
      <c r="O395" t="s">
        <v>65</v>
      </c>
      <c r="P395" s="2">
        <v>45475</v>
      </c>
    </row>
    <row r="396" spans="1:16" x14ac:dyDescent="0.25">
      <c r="A396">
        <v>2024</v>
      </c>
      <c r="B396" s="2">
        <v>45383</v>
      </c>
      <c r="C396" s="2">
        <v>45473</v>
      </c>
      <c r="D396" t="s">
        <v>50</v>
      </c>
      <c r="E396">
        <v>10</v>
      </c>
      <c r="F396" t="s">
        <v>747</v>
      </c>
      <c r="G396" t="s">
        <v>747</v>
      </c>
      <c r="H396" t="s">
        <v>1086</v>
      </c>
      <c r="I396" t="s">
        <v>765</v>
      </c>
      <c r="J396" t="s">
        <v>1097</v>
      </c>
      <c r="K396" t="s">
        <v>1098</v>
      </c>
      <c r="L396" t="s">
        <v>61</v>
      </c>
      <c r="M396" t="s">
        <v>63</v>
      </c>
      <c r="N396" t="s">
        <v>1099</v>
      </c>
      <c r="O396" t="s">
        <v>65</v>
      </c>
      <c r="P396" s="2">
        <v>45475</v>
      </c>
    </row>
    <row r="397" spans="1:16" x14ac:dyDescent="0.25">
      <c r="A397">
        <v>2024</v>
      </c>
      <c r="B397" s="2">
        <v>45383</v>
      </c>
      <c r="C397" s="2">
        <v>45473</v>
      </c>
      <c r="D397" t="s">
        <v>50</v>
      </c>
      <c r="E397">
        <v>26</v>
      </c>
      <c r="F397" t="s">
        <v>751</v>
      </c>
      <c r="G397" t="s">
        <v>751</v>
      </c>
      <c r="H397" t="s">
        <v>1086</v>
      </c>
      <c r="I397" t="s">
        <v>1100</v>
      </c>
      <c r="J397" t="s">
        <v>82</v>
      </c>
      <c r="K397" t="s">
        <v>1101</v>
      </c>
      <c r="L397" t="s">
        <v>61</v>
      </c>
      <c r="M397" t="s">
        <v>63</v>
      </c>
      <c r="N397" t="s">
        <v>1102</v>
      </c>
      <c r="O397" t="s">
        <v>65</v>
      </c>
      <c r="P397" s="2">
        <v>45475</v>
      </c>
    </row>
    <row r="398" spans="1:16" x14ac:dyDescent="0.25">
      <c r="A398">
        <v>2024</v>
      </c>
      <c r="B398" s="2">
        <v>45383</v>
      </c>
      <c r="C398" s="2">
        <v>45473</v>
      </c>
      <c r="D398" t="s">
        <v>50</v>
      </c>
      <c r="E398">
        <v>26</v>
      </c>
      <c r="F398" t="s">
        <v>751</v>
      </c>
      <c r="G398" t="s">
        <v>751</v>
      </c>
      <c r="H398" t="s">
        <v>1086</v>
      </c>
      <c r="I398" t="s">
        <v>1103</v>
      </c>
      <c r="J398" t="s">
        <v>161</v>
      </c>
      <c r="K398" t="s">
        <v>1104</v>
      </c>
      <c r="L398" t="s">
        <v>61</v>
      </c>
      <c r="M398" t="s">
        <v>63</v>
      </c>
      <c r="N398" t="s">
        <v>1105</v>
      </c>
      <c r="O398" t="s">
        <v>65</v>
      </c>
      <c r="P398" s="2">
        <v>45475</v>
      </c>
    </row>
    <row r="399" spans="1:16" x14ac:dyDescent="0.25">
      <c r="A399">
        <v>2024</v>
      </c>
      <c r="B399" s="2">
        <v>45383</v>
      </c>
      <c r="C399" s="2">
        <v>45473</v>
      </c>
      <c r="D399" t="s">
        <v>50</v>
      </c>
      <c r="E399">
        <v>26</v>
      </c>
      <c r="F399" t="s">
        <v>751</v>
      </c>
      <c r="G399" t="s">
        <v>751</v>
      </c>
      <c r="H399" t="s">
        <v>1086</v>
      </c>
      <c r="I399" t="s">
        <v>1106</v>
      </c>
      <c r="J399" t="s">
        <v>1065</v>
      </c>
      <c r="K399" t="s">
        <v>310</v>
      </c>
      <c r="L399" t="s">
        <v>61</v>
      </c>
      <c r="M399" t="s">
        <v>63</v>
      </c>
      <c r="N399" t="s">
        <v>1107</v>
      </c>
      <c r="O399" t="s">
        <v>65</v>
      </c>
      <c r="P399" s="2">
        <v>45475</v>
      </c>
    </row>
    <row r="400" spans="1:16" x14ac:dyDescent="0.25">
      <c r="A400">
        <v>2024</v>
      </c>
      <c r="B400" s="2">
        <v>45383</v>
      </c>
      <c r="C400" s="2">
        <v>45473</v>
      </c>
      <c r="D400" t="s">
        <v>50</v>
      </c>
      <c r="E400">
        <v>26</v>
      </c>
      <c r="F400" t="s">
        <v>751</v>
      </c>
      <c r="G400" t="s">
        <v>751</v>
      </c>
      <c r="H400" t="s">
        <v>1108</v>
      </c>
      <c r="I400" t="s">
        <v>1109</v>
      </c>
      <c r="J400" t="s">
        <v>1110</v>
      </c>
      <c r="K400" t="s">
        <v>1111</v>
      </c>
      <c r="L400" t="s">
        <v>61</v>
      </c>
      <c r="M400" t="s">
        <v>63</v>
      </c>
      <c r="N400" t="s">
        <v>1112</v>
      </c>
      <c r="O400" t="s">
        <v>65</v>
      </c>
      <c r="P400" s="2">
        <v>45475</v>
      </c>
    </row>
    <row r="401" spans="1:16" x14ac:dyDescent="0.25">
      <c r="A401">
        <v>2024</v>
      </c>
      <c r="B401" s="2">
        <v>45383</v>
      </c>
      <c r="C401" s="2">
        <v>45473</v>
      </c>
      <c r="D401" t="s">
        <v>50</v>
      </c>
      <c r="E401">
        <v>26</v>
      </c>
      <c r="F401" t="s">
        <v>751</v>
      </c>
      <c r="G401" t="s">
        <v>751</v>
      </c>
      <c r="H401" t="s">
        <v>1086</v>
      </c>
      <c r="I401" t="s">
        <v>1113</v>
      </c>
      <c r="J401" t="s">
        <v>1114</v>
      </c>
      <c r="K401" t="s">
        <v>1115</v>
      </c>
      <c r="L401" t="s">
        <v>61</v>
      </c>
      <c r="M401" t="s">
        <v>63</v>
      </c>
      <c r="N401" t="s">
        <v>1116</v>
      </c>
      <c r="O401" t="s">
        <v>65</v>
      </c>
      <c r="P401" s="2">
        <v>45475</v>
      </c>
    </row>
    <row r="402" spans="1:16" x14ac:dyDescent="0.25">
      <c r="A402">
        <v>2024</v>
      </c>
      <c r="B402" s="2">
        <v>45383</v>
      </c>
      <c r="C402" s="2">
        <v>45473</v>
      </c>
      <c r="D402" t="s">
        <v>50</v>
      </c>
      <c r="E402">
        <v>211</v>
      </c>
      <c r="F402" t="s">
        <v>635</v>
      </c>
      <c r="G402" t="s">
        <v>635</v>
      </c>
      <c r="H402" t="s">
        <v>1117</v>
      </c>
      <c r="I402" t="s">
        <v>132</v>
      </c>
      <c r="J402" t="s">
        <v>185</v>
      </c>
      <c r="K402" t="s">
        <v>945</v>
      </c>
      <c r="L402" t="s">
        <v>60</v>
      </c>
      <c r="M402" t="s">
        <v>63</v>
      </c>
      <c r="N402" t="s">
        <v>1118</v>
      </c>
      <c r="O402" t="s">
        <v>65</v>
      </c>
      <c r="P402" s="2">
        <v>45475</v>
      </c>
    </row>
    <row r="403" spans="1:16" x14ac:dyDescent="0.25">
      <c r="A403">
        <v>2024</v>
      </c>
      <c r="B403" s="2">
        <v>45383</v>
      </c>
      <c r="C403" s="2">
        <v>45473</v>
      </c>
      <c r="D403" t="s">
        <v>50</v>
      </c>
      <c r="E403">
        <v>213</v>
      </c>
      <c r="F403" t="s">
        <v>1119</v>
      </c>
      <c r="G403" t="s">
        <v>1119</v>
      </c>
      <c r="H403" t="s">
        <v>1117</v>
      </c>
      <c r="I403" t="s">
        <v>132</v>
      </c>
      <c r="J403" t="s">
        <v>1120</v>
      </c>
      <c r="K403" t="s">
        <v>258</v>
      </c>
      <c r="L403" t="s">
        <v>60</v>
      </c>
      <c r="M403" t="s">
        <v>63</v>
      </c>
      <c r="N403" t="s">
        <v>1121</v>
      </c>
      <c r="O403" t="s">
        <v>65</v>
      </c>
      <c r="P403" s="2">
        <v>45475</v>
      </c>
    </row>
    <row r="404" spans="1:16" x14ac:dyDescent="0.25">
      <c r="A404">
        <v>2024</v>
      </c>
      <c r="B404" s="2">
        <v>45383</v>
      </c>
      <c r="C404" s="2">
        <v>45473</v>
      </c>
      <c r="D404" t="s">
        <v>50</v>
      </c>
      <c r="E404">
        <v>103</v>
      </c>
      <c r="F404" t="s">
        <v>1122</v>
      </c>
      <c r="G404" t="s">
        <v>1122</v>
      </c>
      <c r="H404" t="s">
        <v>1117</v>
      </c>
      <c r="I404" t="s">
        <v>1123</v>
      </c>
      <c r="J404" t="s">
        <v>327</v>
      </c>
      <c r="K404" t="s">
        <v>1124</v>
      </c>
      <c r="L404" t="s">
        <v>61</v>
      </c>
      <c r="M404" t="s">
        <v>63</v>
      </c>
      <c r="N404" t="s">
        <v>1125</v>
      </c>
      <c r="O404" t="s">
        <v>65</v>
      </c>
      <c r="P404" s="2">
        <v>45475</v>
      </c>
    </row>
    <row r="405" spans="1:16" x14ac:dyDescent="0.25">
      <c r="A405">
        <v>2024</v>
      </c>
      <c r="B405" s="2">
        <v>45383</v>
      </c>
      <c r="C405" s="2">
        <v>45473</v>
      </c>
      <c r="D405" t="s">
        <v>50</v>
      </c>
      <c r="E405">
        <v>10</v>
      </c>
      <c r="F405" t="s">
        <v>747</v>
      </c>
      <c r="G405" t="s">
        <v>747</v>
      </c>
      <c r="H405" t="s">
        <v>1117</v>
      </c>
      <c r="I405" t="s">
        <v>1126</v>
      </c>
      <c r="J405" t="s">
        <v>1053</v>
      </c>
      <c r="K405" t="s">
        <v>1127</v>
      </c>
      <c r="L405" t="s">
        <v>61</v>
      </c>
      <c r="M405" t="s">
        <v>63</v>
      </c>
      <c r="N405" t="s">
        <v>1128</v>
      </c>
      <c r="O405" t="s">
        <v>65</v>
      </c>
      <c r="P405" s="2">
        <v>45475</v>
      </c>
    </row>
    <row r="406" spans="1:16" x14ac:dyDescent="0.25">
      <c r="A406">
        <v>2024</v>
      </c>
      <c r="B406" s="2">
        <v>45383</v>
      </c>
      <c r="C406" s="2">
        <v>45473</v>
      </c>
      <c r="D406" t="s">
        <v>50</v>
      </c>
      <c r="E406">
        <v>198</v>
      </c>
      <c r="F406" t="s">
        <v>1129</v>
      </c>
      <c r="G406" t="s">
        <v>1129</v>
      </c>
      <c r="H406" t="s">
        <v>1117</v>
      </c>
      <c r="I406" t="s">
        <v>362</v>
      </c>
      <c r="J406" t="s">
        <v>271</v>
      </c>
      <c r="K406" t="s">
        <v>1130</v>
      </c>
      <c r="L406" t="s">
        <v>60</v>
      </c>
      <c r="M406" t="s">
        <v>63</v>
      </c>
      <c r="N406" t="s">
        <v>1131</v>
      </c>
      <c r="O406" t="s">
        <v>65</v>
      </c>
      <c r="P406" s="2">
        <v>45475</v>
      </c>
    </row>
    <row r="407" spans="1:16" x14ac:dyDescent="0.25">
      <c r="A407">
        <v>2024</v>
      </c>
      <c r="B407" s="2">
        <v>45383</v>
      </c>
      <c r="C407" s="2">
        <v>45473</v>
      </c>
      <c r="D407" t="s">
        <v>50</v>
      </c>
      <c r="E407">
        <v>198</v>
      </c>
      <c r="F407" t="s">
        <v>1129</v>
      </c>
      <c r="G407" t="s">
        <v>1129</v>
      </c>
      <c r="H407" t="s">
        <v>1117</v>
      </c>
      <c r="I407" t="s">
        <v>93</v>
      </c>
      <c r="J407" t="s">
        <v>80</v>
      </c>
      <c r="K407" t="s">
        <v>1089</v>
      </c>
      <c r="L407" t="s">
        <v>60</v>
      </c>
      <c r="M407" t="s">
        <v>63</v>
      </c>
      <c r="N407" t="s">
        <v>1132</v>
      </c>
      <c r="O407" t="s">
        <v>65</v>
      </c>
      <c r="P407" s="2">
        <v>45475</v>
      </c>
    </row>
    <row r="408" spans="1:16" x14ac:dyDescent="0.25">
      <c r="A408">
        <v>2024</v>
      </c>
      <c r="B408" s="2">
        <v>45383</v>
      </c>
      <c r="C408" s="2">
        <v>45473</v>
      </c>
      <c r="D408" t="s">
        <v>50</v>
      </c>
      <c r="E408">
        <v>198</v>
      </c>
      <c r="F408" t="s">
        <v>1129</v>
      </c>
      <c r="G408" t="s">
        <v>1129</v>
      </c>
      <c r="H408" t="s">
        <v>1117</v>
      </c>
      <c r="I408" t="s">
        <v>1133</v>
      </c>
      <c r="J408" t="s">
        <v>1134</v>
      </c>
      <c r="K408" t="s">
        <v>104</v>
      </c>
      <c r="L408" t="s">
        <v>60</v>
      </c>
      <c r="M408" t="s">
        <v>63</v>
      </c>
      <c r="N408" t="s">
        <v>1135</v>
      </c>
      <c r="O408" t="s">
        <v>65</v>
      </c>
      <c r="P408" s="2">
        <v>45475</v>
      </c>
    </row>
    <row r="409" spans="1:16" x14ac:dyDescent="0.25">
      <c r="A409">
        <v>2024</v>
      </c>
      <c r="B409" s="2">
        <v>45383</v>
      </c>
      <c r="C409" s="2">
        <v>45473</v>
      </c>
      <c r="D409" t="s">
        <v>50</v>
      </c>
      <c r="E409">
        <v>198</v>
      </c>
      <c r="F409" t="s">
        <v>1129</v>
      </c>
      <c r="G409" t="s">
        <v>1129</v>
      </c>
      <c r="H409" t="s">
        <v>1117</v>
      </c>
      <c r="I409" t="s">
        <v>655</v>
      </c>
      <c r="J409" t="s">
        <v>104</v>
      </c>
      <c r="K409" t="s">
        <v>104</v>
      </c>
      <c r="L409" t="s">
        <v>61</v>
      </c>
      <c r="M409" t="s">
        <v>63</v>
      </c>
      <c r="N409" t="s">
        <v>1136</v>
      </c>
      <c r="O409" t="s">
        <v>65</v>
      </c>
      <c r="P409" s="2">
        <v>45475</v>
      </c>
    </row>
    <row r="410" spans="1:16" x14ac:dyDescent="0.25">
      <c r="A410">
        <v>2024</v>
      </c>
      <c r="B410" s="2">
        <v>45383</v>
      </c>
      <c r="C410" s="2">
        <v>45473</v>
      </c>
      <c r="D410" t="s">
        <v>50</v>
      </c>
      <c r="E410">
        <v>198</v>
      </c>
      <c r="F410" t="s">
        <v>1129</v>
      </c>
      <c r="G410" t="s">
        <v>1129</v>
      </c>
      <c r="H410" t="s">
        <v>1117</v>
      </c>
      <c r="I410" t="s">
        <v>157</v>
      </c>
      <c r="J410" t="s">
        <v>104</v>
      </c>
      <c r="K410" t="s">
        <v>104</v>
      </c>
      <c r="L410" t="s">
        <v>60</v>
      </c>
      <c r="M410" t="s">
        <v>63</v>
      </c>
      <c r="N410" t="s">
        <v>1137</v>
      </c>
      <c r="O410" t="s">
        <v>65</v>
      </c>
      <c r="P410" s="2">
        <v>45475</v>
      </c>
    </row>
    <row r="411" spans="1:16" x14ac:dyDescent="0.25">
      <c r="A411">
        <v>2024</v>
      </c>
      <c r="B411" s="2">
        <v>45383</v>
      </c>
      <c r="C411" s="2">
        <v>45473</v>
      </c>
      <c r="D411" t="s">
        <v>50</v>
      </c>
      <c r="E411">
        <v>198</v>
      </c>
      <c r="F411" t="s">
        <v>1129</v>
      </c>
      <c r="G411" t="s">
        <v>1129</v>
      </c>
      <c r="H411" t="s">
        <v>1117</v>
      </c>
      <c r="I411" t="s">
        <v>1138</v>
      </c>
      <c r="J411" t="s">
        <v>1139</v>
      </c>
      <c r="K411" t="s">
        <v>104</v>
      </c>
      <c r="L411" t="s">
        <v>60</v>
      </c>
      <c r="M411" t="s">
        <v>63</v>
      </c>
      <c r="N411" t="s">
        <v>1140</v>
      </c>
      <c r="O411" t="s">
        <v>65</v>
      </c>
      <c r="P411" s="2">
        <v>45475</v>
      </c>
    </row>
    <row r="412" spans="1:16" x14ac:dyDescent="0.25">
      <c r="A412">
        <v>2024</v>
      </c>
      <c r="B412" s="2">
        <v>45383</v>
      </c>
      <c r="C412" s="2">
        <v>45473</v>
      </c>
      <c r="D412" t="s">
        <v>50</v>
      </c>
      <c r="E412">
        <v>198</v>
      </c>
      <c r="F412" t="s">
        <v>1129</v>
      </c>
      <c r="G412" t="s">
        <v>1129</v>
      </c>
      <c r="H412" t="s">
        <v>1117</v>
      </c>
      <c r="I412" t="s">
        <v>405</v>
      </c>
      <c r="J412" t="s">
        <v>310</v>
      </c>
      <c r="K412" t="s">
        <v>1141</v>
      </c>
      <c r="L412" t="s">
        <v>60</v>
      </c>
      <c r="M412" t="s">
        <v>63</v>
      </c>
      <c r="N412" t="s">
        <v>1142</v>
      </c>
      <c r="O412" t="s">
        <v>65</v>
      </c>
      <c r="P412" s="2">
        <v>45475</v>
      </c>
    </row>
    <row r="413" spans="1:16" x14ac:dyDescent="0.25">
      <c r="A413">
        <v>2024</v>
      </c>
      <c r="B413" s="2">
        <v>45383</v>
      </c>
      <c r="C413" s="2">
        <v>45473</v>
      </c>
      <c r="D413" t="s">
        <v>50</v>
      </c>
      <c r="E413">
        <v>198</v>
      </c>
      <c r="F413" t="s">
        <v>1129</v>
      </c>
      <c r="G413" t="s">
        <v>1129</v>
      </c>
      <c r="H413" t="s">
        <v>1117</v>
      </c>
      <c r="I413" t="s">
        <v>1143</v>
      </c>
      <c r="J413" t="s">
        <v>1070</v>
      </c>
      <c r="K413" t="s">
        <v>902</v>
      </c>
      <c r="L413" t="s">
        <v>60</v>
      </c>
      <c r="M413" t="s">
        <v>63</v>
      </c>
      <c r="N413" t="s">
        <v>1144</v>
      </c>
      <c r="O413" t="s">
        <v>65</v>
      </c>
      <c r="P413" s="2">
        <v>45475</v>
      </c>
    </row>
    <row r="414" spans="1:16" x14ac:dyDescent="0.25">
      <c r="A414">
        <v>2024</v>
      </c>
      <c r="B414" s="2">
        <v>45383</v>
      </c>
      <c r="C414" s="2">
        <v>45473</v>
      </c>
      <c r="D414" t="s">
        <v>50</v>
      </c>
      <c r="E414">
        <v>198</v>
      </c>
      <c r="F414" t="s">
        <v>1129</v>
      </c>
      <c r="G414" t="s">
        <v>1129</v>
      </c>
      <c r="H414" t="s">
        <v>1117</v>
      </c>
      <c r="I414" t="s">
        <v>1145</v>
      </c>
      <c r="J414" t="s">
        <v>139</v>
      </c>
      <c r="K414" t="s">
        <v>262</v>
      </c>
      <c r="L414" t="s">
        <v>60</v>
      </c>
      <c r="M414" t="s">
        <v>63</v>
      </c>
      <c r="N414" t="s">
        <v>1146</v>
      </c>
      <c r="O414" t="s">
        <v>65</v>
      </c>
      <c r="P414" s="2">
        <v>45475</v>
      </c>
    </row>
    <row r="415" spans="1:16" x14ac:dyDescent="0.25">
      <c r="A415">
        <v>2024</v>
      </c>
      <c r="B415" s="2">
        <v>45383</v>
      </c>
      <c r="C415" s="2">
        <v>45473</v>
      </c>
      <c r="D415" t="s">
        <v>50</v>
      </c>
      <c r="E415">
        <v>198</v>
      </c>
      <c r="F415" t="s">
        <v>1129</v>
      </c>
      <c r="G415" t="s">
        <v>1129</v>
      </c>
      <c r="H415" t="s">
        <v>1117</v>
      </c>
      <c r="I415" t="s">
        <v>1147</v>
      </c>
      <c r="J415" t="s">
        <v>80</v>
      </c>
      <c r="K415" t="s">
        <v>229</v>
      </c>
      <c r="L415" t="s">
        <v>60</v>
      </c>
      <c r="M415" t="s">
        <v>63</v>
      </c>
      <c r="N415" t="s">
        <v>1148</v>
      </c>
      <c r="O415" t="s">
        <v>65</v>
      </c>
      <c r="P415" s="2">
        <v>45475</v>
      </c>
    </row>
    <row r="416" spans="1:16" x14ac:dyDescent="0.25">
      <c r="A416">
        <v>2024</v>
      </c>
      <c r="B416" s="2">
        <v>45383</v>
      </c>
      <c r="C416" s="2">
        <v>45473</v>
      </c>
      <c r="D416" t="s">
        <v>50</v>
      </c>
      <c r="E416">
        <v>198</v>
      </c>
      <c r="F416" t="s">
        <v>1129</v>
      </c>
      <c r="G416" t="s">
        <v>1129</v>
      </c>
      <c r="H416" t="s">
        <v>1117</v>
      </c>
      <c r="I416" t="s">
        <v>1149</v>
      </c>
      <c r="J416" t="s">
        <v>201</v>
      </c>
      <c r="K416" t="s">
        <v>141</v>
      </c>
      <c r="L416" t="s">
        <v>60</v>
      </c>
      <c r="M416" t="s">
        <v>63</v>
      </c>
      <c r="N416" t="s">
        <v>1150</v>
      </c>
      <c r="O416" t="s">
        <v>65</v>
      </c>
      <c r="P416" s="2">
        <v>45475</v>
      </c>
    </row>
    <row r="417" spans="1:16" x14ac:dyDescent="0.25">
      <c r="A417">
        <v>2024</v>
      </c>
      <c r="B417" s="2">
        <v>45383</v>
      </c>
      <c r="C417" s="2">
        <v>45473</v>
      </c>
      <c r="D417" t="s">
        <v>50</v>
      </c>
      <c r="E417">
        <v>198</v>
      </c>
      <c r="F417" t="s">
        <v>1129</v>
      </c>
      <c r="G417" t="s">
        <v>1129</v>
      </c>
      <c r="H417" t="s">
        <v>1117</v>
      </c>
      <c r="I417" t="s">
        <v>1151</v>
      </c>
      <c r="J417" t="s">
        <v>116</v>
      </c>
      <c r="K417" t="s">
        <v>80</v>
      </c>
      <c r="L417" t="s">
        <v>60</v>
      </c>
      <c r="M417" t="s">
        <v>63</v>
      </c>
      <c r="N417" t="s">
        <v>1152</v>
      </c>
      <c r="O417" t="s">
        <v>65</v>
      </c>
      <c r="P417" s="2">
        <v>45475</v>
      </c>
    </row>
    <row r="418" spans="1:16" x14ac:dyDescent="0.25">
      <c r="A418">
        <v>2024</v>
      </c>
      <c r="B418" s="2">
        <v>45383</v>
      </c>
      <c r="C418" s="2">
        <v>45473</v>
      </c>
      <c r="D418" t="s">
        <v>50</v>
      </c>
      <c r="E418">
        <v>198</v>
      </c>
      <c r="F418" t="s">
        <v>1129</v>
      </c>
      <c r="G418" t="s">
        <v>1129</v>
      </c>
      <c r="H418" t="s">
        <v>1117</v>
      </c>
      <c r="I418" t="s">
        <v>1153</v>
      </c>
      <c r="J418" t="s">
        <v>1154</v>
      </c>
      <c r="K418" t="s">
        <v>210</v>
      </c>
      <c r="L418" t="s">
        <v>60</v>
      </c>
      <c r="M418" t="s">
        <v>63</v>
      </c>
      <c r="N418" t="s">
        <v>1155</v>
      </c>
      <c r="O418" t="s">
        <v>65</v>
      </c>
      <c r="P418" s="2">
        <v>45475</v>
      </c>
    </row>
    <row r="419" spans="1:16" x14ac:dyDescent="0.25">
      <c r="A419">
        <v>2024</v>
      </c>
      <c r="B419" s="2">
        <v>45383</v>
      </c>
      <c r="C419" s="2">
        <v>45473</v>
      </c>
      <c r="D419" t="s">
        <v>50</v>
      </c>
      <c r="E419">
        <v>198</v>
      </c>
      <c r="F419" t="s">
        <v>1129</v>
      </c>
      <c r="G419" t="s">
        <v>1129</v>
      </c>
      <c r="H419" t="s">
        <v>1117</v>
      </c>
      <c r="I419" t="s">
        <v>1156</v>
      </c>
      <c r="J419" t="s">
        <v>1157</v>
      </c>
      <c r="K419" t="s">
        <v>104</v>
      </c>
      <c r="L419" t="s">
        <v>60</v>
      </c>
      <c r="M419" t="s">
        <v>63</v>
      </c>
      <c r="N419" t="s">
        <v>1158</v>
      </c>
      <c r="O419" t="s">
        <v>65</v>
      </c>
      <c r="P419" s="2">
        <v>45475</v>
      </c>
    </row>
    <row r="420" spans="1:16" x14ac:dyDescent="0.25">
      <c r="A420">
        <v>2024</v>
      </c>
      <c r="B420" s="2">
        <v>45383</v>
      </c>
      <c r="C420" s="2">
        <v>45473</v>
      </c>
      <c r="D420" t="s">
        <v>50</v>
      </c>
      <c r="E420">
        <v>198</v>
      </c>
      <c r="F420" t="s">
        <v>1129</v>
      </c>
      <c r="G420" t="s">
        <v>1129</v>
      </c>
      <c r="H420" t="s">
        <v>1117</v>
      </c>
      <c r="I420" t="s">
        <v>1159</v>
      </c>
      <c r="J420" t="s">
        <v>116</v>
      </c>
      <c r="K420" t="s">
        <v>80</v>
      </c>
      <c r="L420" t="s">
        <v>60</v>
      </c>
      <c r="M420" t="s">
        <v>63</v>
      </c>
      <c r="N420" t="s">
        <v>1160</v>
      </c>
      <c r="O420" t="s">
        <v>65</v>
      </c>
      <c r="P420" s="2">
        <v>45475</v>
      </c>
    </row>
    <row r="421" spans="1:16" x14ac:dyDescent="0.25">
      <c r="A421">
        <v>2024</v>
      </c>
      <c r="B421" s="2">
        <v>45383</v>
      </c>
      <c r="C421" s="2">
        <v>45473</v>
      </c>
      <c r="D421" t="s">
        <v>50</v>
      </c>
      <c r="E421">
        <v>198</v>
      </c>
      <c r="F421" t="s">
        <v>1129</v>
      </c>
      <c r="G421" t="s">
        <v>1129</v>
      </c>
      <c r="H421" t="s">
        <v>1117</v>
      </c>
      <c r="I421" t="s">
        <v>362</v>
      </c>
      <c r="J421" t="s">
        <v>124</v>
      </c>
      <c r="K421" t="s">
        <v>1161</v>
      </c>
      <c r="L421" t="s">
        <v>60</v>
      </c>
      <c r="M421" t="s">
        <v>63</v>
      </c>
      <c r="N421" t="s">
        <v>1162</v>
      </c>
      <c r="O421" t="s">
        <v>65</v>
      </c>
      <c r="P421" s="2">
        <v>45475</v>
      </c>
    </row>
    <row r="422" spans="1:16" x14ac:dyDescent="0.25">
      <c r="A422">
        <v>2024</v>
      </c>
      <c r="B422" s="2">
        <v>45383</v>
      </c>
      <c r="C422" s="2">
        <v>45473</v>
      </c>
      <c r="D422" t="s">
        <v>50</v>
      </c>
      <c r="E422">
        <v>95</v>
      </c>
      <c r="F422" t="s">
        <v>1163</v>
      </c>
      <c r="G422" t="s">
        <v>1163</v>
      </c>
      <c r="H422" t="s">
        <v>1117</v>
      </c>
      <c r="I422" t="s">
        <v>1164</v>
      </c>
      <c r="J422" t="s">
        <v>80</v>
      </c>
      <c r="K422" t="s">
        <v>201</v>
      </c>
      <c r="L422" t="s">
        <v>60</v>
      </c>
      <c r="M422" t="s">
        <v>63</v>
      </c>
      <c r="N422" t="s">
        <v>1165</v>
      </c>
      <c r="O422" t="s">
        <v>65</v>
      </c>
      <c r="P422" s="2">
        <v>45475</v>
      </c>
    </row>
    <row r="423" spans="1:16" x14ac:dyDescent="0.25">
      <c r="A423">
        <v>2024</v>
      </c>
      <c r="B423" s="2">
        <v>45383</v>
      </c>
      <c r="C423" s="2">
        <v>45473</v>
      </c>
      <c r="D423" t="s">
        <v>50</v>
      </c>
      <c r="E423">
        <v>98</v>
      </c>
      <c r="F423" t="s">
        <v>1166</v>
      </c>
      <c r="G423" t="s">
        <v>1166</v>
      </c>
      <c r="H423" t="s">
        <v>1167</v>
      </c>
      <c r="I423" t="s">
        <v>676</v>
      </c>
      <c r="J423" t="s">
        <v>1168</v>
      </c>
      <c r="K423" t="s">
        <v>678</v>
      </c>
      <c r="L423" t="s">
        <v>60</v>
      </c>
      <c r="M423" t="s">
        <v>63</v>
      </c>
      <c r="N423" t="s">
        <v>1169</v>
      </c>
      <c r="O423" t="s">
        <v>65</v>
      </c>
      <c r="P423" s="2">
        <v>45475</v>
      </c>
    </row>
    <row r="424" spans="1:16" x14ac:dyDescent="0.25">
      <c r="A424">
        <v>2024</v>
      </c>
      <c r="B424" s="2">
        <v>45383</v>
      </c>
      <c r="C424" s="2">
        <v>45473</v>
      </c>
      <c r="D424" t="s">
        <v>50</v>
      </c>
      <c r="E424">
        <v>26</v>
      </c>
      <c r="F424" t="s">
        <v>751</v>
      </c>
      <c r="G424" t="s">
        <v>751</v>
      </c>
      <c r="H424" t="s">
        <v>1167</v>
      </c>
      <c r="I424" t="s">
        <v>769</v>
      </c>
      <c r="J424" t="s">
        <v>918</v>
      </c>
      <c r="K424" t="s">
        <v>1170</v>
      </c>
      <c r="L424" t="s">
        <v>60</v>
      </c>
      <c r="M424" t="s">
        <v>63</v>
      </c>
      <c r="N424" t="s">
        <v>1171</v>
      </c>
      <c r="O424" t="s">
        <v>65</v>
      </c>
      <c r="P424" s="2">
        <v>45475</v>
      </c>
    </row>
    <row r="425" spans="1:16" x14ac:dyDescent="0.25">
      <c r="A425">
        <v>2024</v>
      </c>
      <c r="B425" s="2">
        <v>45383</v>
      </c>
      <c r="C425" s="2">
        <v>45473</v>
      </c>
      <c r="D425" t="s">
        <v>50</v>
      </c>
      <c r="E425">
        <v>121</v>
      </c>
      <c r="F425" t="s">
        <v>1172</v>
      </c>
      <c r="G425" t="s">
        <v>1172</v>
      </c>
      <c r="H425" t="s">
        <v>1167</v>
      </c>
      <c r="I425" t="s">
        <v>1173</v>
      </c>
      <c r="J425" t="s">
        <v>271</v>
      </c>
      <c r="K425" t="s">
        <v>1130</v>
      </c>
      <c r="L425" t="s">
        <v>60</v>
      </c>
      <c r="M425" t="s">
        <v>63</v>
      </c>
      <c r="N425" t="s">
        <v>1174</v>
      </c>
      <c r="O425" t="s">
        <v>65</v>
      </c>
      <c r="P425" s="2">
        <v>45475</v>
      </c>
    </row>
    <row r="426" spans="1:16" x14ac:dyDescent="0.25">
      <c r="A426">
        <v>2024</v>
      </c>
      <c r="B426" s="2">
        <v>45383</v>
      </c>
      <c r="C426" s="2">
        <v>45473</v>
      </c>
      <c r="D426" t="s">
        <v>50</v>
      </c>
      <c r="E426">
        <v>26</v>
      </c>
      <c r="F426" t="s">
        <v>751</v>
      </c>
      <c r="G426" t="s">
        <v>751</v>
      </c>
      <c r="H426" t="s">
        <v>1167</v>
      </c>
      <c r="I426" t="s">
        <v>1175</v>
      </c>
      <c r="J426" t="s">
        <v>144</v>
      </c>
      <c r="K426" t="s">
        <v>228</v>
      </c>
      <c r="L426" t="s">
        <v>60</v>
      </c>
      <c r="M426" t="s">
        <v>63</v>
      </c>
      <c r="N426" t="s">
        <v>1176</v>
      </c>
      <c r="O426" t="s">
        <v>65</v>
      </c>
      <c r="P426" s="2">
        <v>45475</v>
      </c>
    </row>
    <row r="427" spans="1:16" x14ac:dyDescent="0.25">
      <c r="A427">
        <v>2024</v>
      </c>
      <c r="B427" s="2">
        <v>45383</v>
      </c>
      <c r="C427" s="2">
        <v>45473</v>
      </c>
      <c r="D427" t="s">
        <v>50</v>
      </c>
      <c r="E427">
        <v>121</v>
      </c>
      <c r="F427" t="s">
        <v>1172</v>
      </c>
      <c r="G427" t="s">
        <v>1172</v>
      </c>
      <c r="H427" t="s">
        <v>1167</v>
      </c>
      <c r="I427" t="s">
        <v>1177</v>
      </c>
      <c r="J427" t="s">
        <v>351</v>
      </c>
      <c r="K427" t="s">
        <v>80</v>
      </c>
      <c r="L427" t="s">
        <v>60</v>
      </c>
      <c r="M427" t="s">
        <v>63</v>
      </c>
      <c r="N427" t="s">
        <v>1178</v>
      </c>
      <c r="O427" t="s">
        <v>65</v>
      </c>
      <c r="P427" s="2">
        <v>45475</v>
      </c>
    </row>
    <row r="428" spans="1:16" x14ac:dyDescent="0.25">
      <c r="A428">
        <v>2024</v>
      </c>
      <c r="B428" s="2">
        <v>45383</v>
      </c>
      <c r="C428" s="2">
        <v>45473</v>
      </c>
      <c r="D428" t="s">
        <v>50</v>
      </c>
      <c r="E428">
        <v>121</v>
      </c>
      <c r="F428" t="s">
        <v>1172</v>
      </c>
      <c r="G428" t="s">
        <v>1172</v>
      </c>
      <c r="H428" t="s">
        <v>1167</v>
      </c>
      <c r="I428" t="s">
        <v>218</v>
      </c>
      <c r="J428" t="s">
        <v>204</v>
      </c>
      <c r="K428" t="s">
        <v>91</v>
      </c>
      <c r="L428" t="s">
        <v>60</v>
      </c>
      <c r="M428" t="s">
        <v>63</v>
      </c>
      <c r="N428" t="s">
        <v>1179</v>
      </c>
      <c r="O428" t="s">
        <v>65</v>
      </c>
      <c r="P428" s="2">
        <v>45475</v>
      </c>
    </row>
    <row r="429" spans="1:16" x14ac:dyDescent="0.25">
      <c r="A429">
        <v>2024</v>
      </c>
      <c r="B429" s="2">
        <v>45383</v>
      </c>
      <c r="C429" s="2">
        <v>45473</v>
      </c>
      <c r="D429" t="s">
        <v>50</v>
      </c>
      <c r="E429">
        <v>98</v>
      </c>
      <c r="F429" t="s">
        <v>1166</v>
      </c>
      <c r="G429" t="s">
        <v>1166</v>
      </c>
      <c r="H429" t="s">
        <v>1167</v>
      </c>
      <c r="I429" t="s">
        <v>1180</v>
      </c>
      <c r="J429" t="s">
        <v>266</v>
      </c>
      <c r="K429" t="s">
        <v>260</v>
      </c>
      <c r="L429" t="s">
        <v>60</v>
      </c>
      <c r="M429" t="s">
        <v>63</v>
      </c>
      <c r="N429" t="s">
        <v>1181</v>
      </c>
      <c r="O429" t="s">
        <v>65</v>
      </c>
      <c r="P429" s="2">
        <v>45475</v>
      </c>
    </row>
    <row r="430" spans="1:16" x14ac:dyDescent="0.25">
      <c r="A430">
        <v>2024</v>
      </c>
      <c r="B430" s="2">
        <v>45383</v>
      </c>
      <c r="C430" s="2">
        <v>45473</v>
      </c>
      <c r="D430" t="s">
        <v>50</v>
      </c>
      <c r="E430">
        <v>26</v>
      </c>
      <c r="F430" t="s">
        <v>751</v>
      </c>
      <c r="G430" t="s">
        <v>751</v>
      </c>
      <c r="H430" t="s">
        <v>1167</v>
      </c>
      <c r="I430" t="s">
        <v>1182</v>
      </c>
      <c r="J430" t="s">
        <v>1183</v>
      </c>
      <c r="K430" t="s">
        <v>777</v>
      </c>
      <c r="L430" t="s">
        <v>60</v>
      </c>
      <c r="M430" t="s">
        <v>63</v>
      </c>
      <c r="N430" t="s">
        <v>1184</v>
      </c>
      <c r="O430" t="s">
        <v>65</v>
      </c>
      <c r="P430" s="2">
        <v>45475</v>
      </c>
    </row>
    <row r="431" spans="1:16" x14ac:dyDescent="0.25">
      <c r="A431">
        <v>2024</v>
      </c>
      <c r="B431" s="2">
        <v>45383</v>
      </c>
      <c r="C431" s="2">
        <v>45473</v>
      </c>
      <c r="D431" t="s">
        <v>50</v>
      </c>
      <c r="E431">
        <v>26</v>
      </c>
      <c r="F431" t="s">
        <v>751</v>
      </c>
      <c r="G431" t="s">
        <v>751</v>
      </c>
      <c r="H431" t="s">
        <v>1167</v>
      </c>
      <c r="I431" t="s">
        <v>423</v>
      </c>
      <c r="J431" t="s">
        <v>89</v>
      </c>
      <c r="K431" t="s">
        <v>1185</v>
      </c>
      <c r="L431" t="s">
        <v>60</v>
      </c>
      <c r="M431" t="s">
        <v>63</v>
      </c>
      <c r="N431" t="s">
        <v>1186</v>
      </c>
      <c r="O431" t="s">
        <v>65</v>
      </c>
      <c r="P431" s="2">
        <v>45475</v>
      </c>
    </row>
    <row r="432" spans="1:16" x14ac:dyDescent="0.25">
      <c r="A432">
        <v>2024</v>
      </c>
      <c r="B432" s="2">
        <v>45383</v>
      </c>
      <c r="C432" s="2">
        <v>45473</v>
      </c>
      <c r="D432" t="s">
        <v>50</v>
      </c>
      <c r="E432">
        <v>216</v>
      </c>
      <c r="F432" t="s">
        <v>344</v>
      </c>
      <c r="G432" t="s">
        <v>344</v>
      </c>
      <c r="H432" t="s">
        <v>1167</v>
      </c>
      <c r="I432" t="s">
        <v>1187</v>
      </c>
      <c r="J432" t="s">
        <v>757</v>
      </c>
      <c r="K432" t="s">
        <v>1188</v>
      </c>
      <c r="L432" t="s">
        <v>61</v>
      </c>
      <c r="M432" t="s">
        <v>63</v>
      </c>
      <c r="N432" t="s">
        <v>1189</v>
      </c>
      <c r="O432" t="s">
        <v>65</v>
      </c>
      <c r="P432" s="2">
        <v>45475</v>
      </c>
    </row>
    <row r="433" spans="1:16" x14ac:dyDescent="0.25">
      <c r="A433">
        <v>2024</v>
      </c>
      <c r="B433" s="2">
        <v>45383</v>
      </c>
      <c r="C433" s="2">
        <v>45473</v>
      </c>
      <c r="D433" t="s">
        <v>50</v>
      </c>
      <c r="E433">
        <v>121</v>
      </c>
      <c r="F433" t="s">
        <v>1172</v>
      </c>
      <c r="G433" t="s">
        <v>1172</v>
      </c>
      <c r="H433" t="s">
        <v>1167</v>
      </c>
      <c r="I433" t="s">
        <v>218</v>
      </c>
      <c r="J433" t="s">
        <v>633</v>
      </c>
      <c r="K433" t="s">
        <v>228</v>
      </c>
      <c r="L433" t="s">
        <v>60</v>
      </c>
      <c r="M433" t="s">
        <v>63</v>
      </c>
      <c r="N433" t="s">
        <v>1190</v>
      </c>
      <c r="O433" t="s">
        <v>65</v>
      </c>
      <c r="P433" s="2">
        <v>45475</v>
      </c>
    </row>
    <row r="434" spans="1:16" x14ac:dyDescent="0.25">
      <c r="A434">
        <v>2024</v>
      </c>
      <c r="B434" s="2">
        <v>45383</v>
      </c>
      <c r="C434" s="2">
        <v>45473</v>
      </c>
      <c r="D434" t="s">
        <v>50</v>
      </c>
      <c r="E434">
        <v>121</v>
      </c>
      <c r="F434" t="s">
        <v>1172</v>
      </c>
      <c r="G434" t="s">
        <v>1172</v>
      </c>
      <c r="H434" t="s">
        <v>1167</v>
      </c>
      <c r="I434" t="s">
        <v>1191</v>
      </c>
      <c r="J434" t="s">
        <v>805</v>
      </c>
      <c r="K434" t="s">
        <v>918</v>
      </c>
      <c r="L434" t="s">
        <v>60</v>
      </c>
      <c r="M434" t="s">
        <v>63</v>
      </c>
      <c r="N434" t="s">
        <v>1192</v>
      </c>
      <c r="O434" t="s">
        <v>65</v>
      </c>
      <c r="P434" s="2">
        <v>45475</v>
      </c>
    </row>
    <row r="435" spans="1:16" x14ac:dyDescent="0.25">
      <c r="A435">
        <v>2024</v>
      </c>
      <c r="B435" s="2">
        <v>45383</v>
      </c>
      <c r="C435" s="2">
        <v>45473</v>
      </c>
      <c r="D435" t="s">
        <v>50</v>
      </c>
      <c r="E435">
        <v>37</v>
      </c>
      <c r="F435" t="s">
        <v>849</v>
      </c>
      <c r="G435" t="s">
        <v>849</v>
      </c>
      <c r="H435" t="s">
        <v>1167</v>
      </c>
      <c r="I435" t="s">
        <v>1193</v>
      </c>
      <c r="J435" t="s">
        <v>227</v>
      </c>
      <c r="K435" t="s">
        <v>104</v>
      </c>
      <c r="L435" t="s">
        <v>60</v>
      </c>
      <c r="M435" t="s">
        <v>63</v>
      </c>
      <c r="N435" t="s">
        <v>1194</v>
      </c>
      <c r="O435" t="s">
        <v>65</v>
      </c>
      <c r="P435" s="2">
        <v>45475</v>
      </c>
    </row>
    <row r="436" spans="1:16" x14ac:dyDescent="0.25">
      <c r="A436">
        <v>2024</v>
      </c>
      <c r="B436" s="2">
        <v>45383</v>
      </c>
      <c r="C436" s="2">
        <v>45473</v>
      </c>
      <c r="D436" t="s">
        <v>50</v>
      </c>
      <c r="E436">
        <v>121</v>
      </c>
      <c r="F436" t="s">
        <v>1172</v>
      </c>
      <c r="G436" t="s">
        <v>1172</v>
      </c>
      <c r="H436" t="s">
        <v>1167</v>
      </c>
      <c r="I436" t="s">
        <v>1195</v>
      </c>
      <c r="J436" t="s">
        <v>327</v>
      </c>
      <c r="K436" t="s">
        <v>201</v>
      </c>
      <c r="L436" t="s">
        <v>60</v>
      </c>
      <c r="M436" t="s">
        <v>63</v>
      </c>
      <c r="N436" t="s">
        <v>1196</v>
      </c>
      <c r="O436" t="s">
        <v>65</v>
      </c>
      <c r="P436" s="2">
        <v>45475</v>
      </c>
    </row>
    <row r="437" spans="1:16" x14ac:dyDescent="0.25">
      <c r="A437">
        <v>2024</v>
      </c>
      <c r="B437" s="2">
        <v>45383</v>
      </c>
      <c r="C437" s="2">
        <v>45473</v>
      </c>
      <c r="D437" t="s">
        <v>50</v>
      </c>
      <c r="E437">
        <v>26</v>
      </c>
      <c r="F437" t="s">
        <v>751</v>
      </c>
      <c r="G437" t="s">
        <v>751</v>
      </c>
      <c r="H437" t="s">
        <v>1167</v>
      </c>
      <c r="I437" t="s">
        <v>389</v>
      </c>
      <c r="J437" t="s">
        <v>633</v>
      </c>
      <c r="K437" t="s">
        <v>1065</v>
      </c>
      <c r="L437" t="s">
        <v>60</v>
      </c>
      <c r="M437" t="s">
        <v>63</v>
      </c>
      <c r="N437" t="s">
        <v>1197</v>
      </c>
      <c r="O437" t="s">
        <v>65</v>
      </c>
      <c r="P437" s="2">
        <v>45475</v>
      </c>
    </row>
    <row r="438" spans="1:16" x14ac:dyDescent="0.25">
      <c r="A438">
        <v>2024</v>
      </c>
      <c r="B438" s="2">
        <v>45383</v>
      </c>
      <c r="C438" s="2">
        <v>45473</v>
      </c>
      <c r="D438" t="s">
        <v>50</v>
      </c>
      <c r="E438">
        <v>26</v>
      </c>
      <c r="F438" t="s">
        <v>751</v>
      </c>
      <c r="G438" t="s">
        <v>751</v>
      </c>
      <c r="H438" t="s">
        <v>1167</v>
      </c>
      <c r="I438" t="s">
        <v>196</v>
      </c>
      <c r="J438" t="s">
        <v>1198</v>
      </c>
      <c r="K438" t="s">
        <v>666</v>
      </c>
      <c r="L438" t="s">
        <v>60</v>
      </c>
      <c r="M438" t="s">
        <v>63</v>
      </c>
      <c r="N438" t="s">
        <v>1199</v>
      </c>
      <c r="O438" t="s">
        <v>65</v>
      </c>
      <c r="P438" s="2">
        <v>45475</v>
      </c>
    </row>
    <row r="439" spans="1:16" x14ac:dyDescent="0.25">
      <c r="A439">
        <v>2024</v>
      </c>
      <c r="B439" s="2">
        <v>45383</v>
      </c>
      <c r="C439" s="2">
        <v>45473</v>
      </c>
      <c r="D439" t="s">
        <v>50</v>
      </c>
      <c r="E439">
        <v>121</v>
      </c>
      <c r="F439" t="s">
        <v>1172</v>
      </c>
      <c r="G439" t="s">
        <v>1172</v>
      </c>
      <c r="H439" t="s">
        <v>1167</v>
      </c>
      <c r="I439" t="s">
        <v>1200</v>
      </c>
      <c r="J439" t="s">
        <v>269</v>
      </c>
      <c r="K439" t="s">
        <v>313</v>
      </c>
      <c r="L439" t="s">
        <v>60</v>
      </c>
      <c r="M439" t="s">
        <v>63</v>
      </c>
      <c r="N439" t="s">
        <v>1201</v>
      </c>
      <c r="O439" t="s">
        <v>65</v>
      </c>
      <c r="P439" s="2">
        <v>45475</v>
      </c>
    </row>
    <row r="440" spans="1:16" x14ac:dyDescent="0.25">
      <c r="A440">
        <v>2024</v>
      </c>
      <c r="B440" s="2">
        <v>45383</v>
      </c>
      <c r="C440" s="2">
        <v>45473</v>
      </c>
      <c r="D440" t="s">
        <v>50</v>
      </c>
      <c r="E440">
        <v>26</v>
      </c>
      <c r="F440" t="s">
        <v>751</v>
      </c>
      <c r="G440" t="s">
        <v>751</v>
      </c>
      <c r="H440" t="s">
        <v>1167</v>
      </c>
      <c r="I440" t="s">
        <v>1202</v>
      </c>
      <c r="J440" t="s">
        <v>104</v>
      </c>
      <c r="K440" t="s">
        <v>1203</v>
      </c>
      <c r="L440" t="s">
        <v>60</v>
      </c>
      <c r="M440" t="s">
        <v>63</v>
      </c>
      <c r="N440" t="s">
        <v>1204</v>
      </c>
      <c r="O440" t="s">
        <v>65</v>
      </c>
      <c r="P440" s="2">
        <v>45475</v>
      </c>
    </row>
    <row r="441" spans="1:16" x14ac:dyDescent="0.25">
      <c r="A441">
        <v>2024</v>
      </c>
      <c r="B441" s="2">
        <v>45383</v>
      </c>
      <c r="C441" s="2">
        <v>45473</v>
      </c>
      <c r="D441" t="s">
        <v>50</v>
      </c>
      <c r="E441">
        <v>211</v>
      </c>
      <c r="F441" t="s">
        <v>635</v>
      </c>
      <c r="G441" t="s">
        <v>635</v>
      </c>
      <c r="H441" t="s">
        <v>1167</v>
      </c>
      <c r="I441" t="s">
        <v>1205</v>
      </c>
      <c r="J441" t="s">
        <v>763</v>
      </c>
      <c r="K441" t="s">
        <v>1206</v>
      </c>
      <c r="L441" t="s">
        <v>60</v>
      </c>
      <c r="M441" t="s">
        <v>63</v>
      </c>
      <c r="N441" t="s">
        <v>1207</v>
      </c>
      <c r="O441" t="s">
        <v>65</v>
      </c>
      <c r="P441" s="2">
        <v>45475</v>
      </c>
    </row>
    <row r="442" spans="1:16" x14ac:dyDescent="0.25">
      <c r="A442">
        <v>2024</v>
      </c>
      <c r="B442" s="2">
        <v>45383</v>
      </c>
      <c r="C442" s="2">
        <v>45473</v>
      </c>
      <c r="D442" t="s">
        <v>50</v>
      </c>
      <c r="E442">
        <v>76</v>
      </c>
      <c r="F442" t="s">
        <v>640</v>
      </c>
      <c r="G442" t="s">
        <v>640</v>
      </c>
      <c r="H442" t="s">
        <v>1167</v>
      </c>
      <c r="I442" t="s">
        <v>1208</v>
      </c>
      <c r="J442" t="s">
        <v>205</v>
      </c>
      <c r="K442" t="s">
        <v>286</v>
      </c>
      <c r="L442" t="s">
        <v>60</v>
      </c>
      <c r="M442" t="s">
        <v>63</v>
      </c>
      <c r="N442" t="s">
        <v>1209</v>
      </c>
      <c r="O442" t="s">
        <v>65</v>
      </c>
      <c r="P442" s="2">
        <v>45475</v>
      </c>
    </row>
    <row r="443" spans="1:16" x14ac:dyDescent="0.25">
      <c r="A443">
        <v>2024</v>
      </c>
      <c r="B443" s="2">
        <v>45383</v>
      </c>
      <c r="C443" s="2">
        <v>45473</v>
      </c>
      <c r="D443" t="s">
        <v>50</v>
      </c>
      <c r="E443">
        <v>26</v>
      </c>
      <c r="F443" t="s">
        <v>751</v>
      </c>
      <c r="G443" t="s">
        <v>751</v>
      </c>
      <c r="H443" t="s">
        <v>1167</v>
      </c>
      <c r="I443" t="s">
        <v>1210</v>
      </c>
      <c r="J443" t="s">
        <v>234</v>
      </c>
      <c r="K443" t="s">
        <v>1211</v>
      </c>
      <c r="L443" t="s">
        <v>60</v>
      </c>
      <c r="M443" t="s">
        <v>63</v>
      </c>
      <c r="N443" t="s">
        <v>1131</v>
      </c>
      <c r="O443" t="s">
        <v>65</v>
      </c>
      <c r="P443" s="2">
        <v>45475</v>
      </c>
    </row>
    <row r="444" spans="1:16" x14ac:dyDescent="0.25">
      <c r="A444">
        <v>2024</v>
      </c>
      <c r="B444" s="2">
        <v>45383</v>
      </c>
      <c r="C444" s="2">
        <v>45473</v>
      </c>
      <c r="D444" t="s">
        <v>50</v>
      </c>
      <c r="E444">
        <v>26</v>
      </c>
      <c r="F444" t="s">
        <v>751</v>
      </c>
      <c r="G444" t="s">
        <v>751</v>
      </c>
      <c r="H444" t="s">
        <v>1167</v>
      </c>
      <c r="I444" t="s">
        <v>1212</v>
      </c>
      <c r="J444" t="s">
        <v>1213</v>
      </c>
      <c r="K444" t="s">
        <v>104</v>
      </c>
      <c r="L444" t="s">
        <v>60</v>
      </c>
      <c r="M444" t="s">
        <v>63</v>
      </c>
      <c r="N444" t="s">
        <v>1214</v>
      </c>
      <c r="O444" t="s">
        <v>65</v>
      </c>
      <c r="P444" s="2">
        <v>45475</v>
      </c>
    </row>
    <row r="445" spans="1:16" x14ac:dyDescent="0.25">
      <c r="A445">
        <v>2024</v>
      </c>
      <c r="B445" s="2">
        <v>45383</v>
      </c>
      <c r="C445" s="2">
        <v>45473</v>
      </c>
      <c r="D445" t="s">
        <v>50</v>
      </c>
      <c r="E445">
        <v>26</v>
      </c>
      <c r="F445" t="s">
        <v>751</v>
      </c>
      <c r="G445" t="s">
        <v>751</v>
      </c>
      <c r="H445" t="s">
        <v>1167</v>
      </c>
      <c r="I445" t="s">
        <v>362</v>
      </c>
      <c r="J445" t="s">
        <v>1215</v>
      </c>
      <c r="K445" t="s">
        <v>1055</v>
      </c>
      <c r="L445" t="s">
        <v>60</v>
      </c>
      <c r="M445" t="s">
        <v>63</v>
      </c>
      <c r="N445" t="s">
        <v>1216</v>
      </c>
      <c r="O445" t="s">
        <v>65</v>
      </c>
      <c r="P445" s="2">
        <v>45475</v>
      </c>
    </row>
    <row r="446" spans="1:16" x14ac:dyDescent="0.25">
      <c r="A446">
        <v>2024</v>
      </c>
      <c r="B446" s="2">
        <v>45383</v>
      </c>
      <c r="C446" s="2">
        <v>45473</v>
      </c>
      <c r="D446" t="s">
        <v>50</v>
      </c>
      <c r="E446">
        <v>213</v>
      </c>
      <c r="F446" t="s">
        <v>1119</v>
      </c>
      <c r="G446" t="s">
        <v>1119</v>
      </c>
      <c r="H446" t="s">
        <v>1167</v>
      </c>
      <c r="I446" t="s">
        <v>73</v>
      </c>
      <c r="J446" t="s">
        <v>757</v>
      </c>
      <c r="K446" t="s">
        <v>1039</v>
      </c>
      <c r="L446" t="s">
        <v>60</v>
      </c>
      <c r="M446" t="s">
        <v>63</v>
      </c>
      <c r="N446" t="s">
        <v>1214</v>
      </c>
      <c r="O446" t="s">
        <v>65</v>
      </c>
      <c r="P446" s="2">
        <v>45475</v>
      </c>
    </row>
    <row r="447" spans="1:16" x14ac:dyDescent="0.25">
      <c r="A447">
        <v>2024</v>
      </c>
      <c r="B447" s="2">
        <v>45383</v>
      </c>
      <c r="C447" s="2">
        <v>45473</v>
      </c>
      <c r="D447" t="s">
        <v>50</v>
      </c>
      <c r="E447">
        <v>17</v>
      </c>
      <c r="F447" t="s">
        <v>1217</v>
      </c>
      <c r="G447" t="s">
        <v>1217</v>
      </c>
      <c r="H447" t="s">
        <v>1167</v>
      </c>
      <c r="I447" t="s">
        <v>362</v>
      </c>
      <c r="J447" t="s">
        <v>1218</v>
      </c>
      <c r="K447" t="s">
        <v>82</v>
      </c>
      <c r="L447" t="s">
        <v>60</v>
      </c>
      <c r="M447" t="s">
        <v>63</v>
      </c>
      <c r="N447" t="s">
        <v>1186</v>
      </c>
      <c r="O447" t="s">
        <v>65</v>
      </c>
      <c r="P447" s="2">
        <v>45475</v>
      </c>
    </row>
    <row r="448" spans="1:16" x14ac:dyDescent="0.25">
      <c r="A448">
        <v>2024</v>
      </c>
      <c r="B448" s="2">
        <v>45383</v>
      </c>
      <c r="C448" s="2">
        <v>45473</v>
      </c>
      <c r="D448" t="s">
        <v>50</v>
      </c>
      <c r="E448">
        <v>216</v>
      </c>
      <c r="F448" t="s">
        <v>344</v>
      </c>
      <c r="G448" t="s">
        <v>344</v>
      </c>
      <c r="H448" t="s">
        <v>1167</v>
      </c>
      <c r="I448" t="s">
        <v>389</v>
      </c>
      <c r="J448" t="s">
        <v>1219</v>
      </c>
      <c r="K448" t="s">
        <v>1220</v>
      </c>
      <c r="L448" t="s">
        <v>60</v>
      </c>
      <c r="M448" t="s">
        <v>63</v>
      </c>
      <c r="N448" t="s">
        <v>1221</v>
      </c>
      <c r="O448" t="s">
        <v>65</v>
      </c>
      <c r="P448" s="2">
        <v>45475</v>
      </c>
    </row>
    <row r="449" spans="1:16" x14ac:dyDescent="0.25">
      <c r="A449">
        <v>2024</v>
      </c>
      <c r="B449" s="2">
        <v>45383</v>
      </c>
      <c r="C449" s="2">
        <v>45473</v>
      </c>
      <c r="D449" t="s">
        <v>50</v>
      </c>
      <c r="E449">
        <v>26</v>
      </c>
      <c r="F449" t="s">
        <v>751</v>
      </c>
      <c r="G449" t="s">
        <v>751</v>
      </c>
      <c r="H449" t="s">
        <v>1167</v>
      </c>
      <c r="I449" t="s">
        <v>88</v>
      </c>
      <c r="J449" t="s">
        <v>1222</v>
      </c>
      <c r="K449" t="s">
        <v>70</v>
      </c>
      <c r="L449" t="s">
        <v>60</v>
      </c>
      <c r="M449" t="s">
        <v>63</v>
      </c>
      <c r="N449" t="s">
        <v>1713</v>
      </c>
      <c r="O449" t="s">
        <v>65</v>
      </c>
      <c r="P449" s="2">
        <v>45475</v>
      </c>
    </row>
    <row r="450" spans="1:16" x14ac:dyDescent="0.25">
      <c r="A450">
        <v>2024</v>
      </c>
      <c r="B450" s="2">
        <v>45383</v>
      </c>
      <c r="C450" s="2">
        <v>45473</v>
      </c>
      <c r="D450" t="s">
        <v>50</v>
      </c>
      <c r="E450">
        <v>26</v>
      </c>
      <c r="F450" t="s">
        <v>751</v>
      </c>
      <c r="G450" t="s">
        <v>751</v>
      </c>
      <c r="H450" t="s">
        <v>1167</v>
      </c>
      <c r="I450" t="s">
        <v>1223</v>
      </c>
      <c r="J450" t="s">
        <v>1224</v>
      </c>
      <c r="K450" t="s">
        <v>1047</v>
      </c>
      <c r="L450" t="s">
        <v>60</v>
      </c>
      <c r="M450" t="s">
        <v>63</v>
      </c>
      <c r="N450" t="s">
        <v>1713</v>
      </c>
      <c r="O450" t="s">
        <v>65</v>
      </c>
      <c r="P450" s="2">
        <v>45475</v>
      </c>
    </row>
    <row r="451" spans="1:16" x14ac:dyDescent="0.25">
      <c r="A451">
        <v>2024</v>
      </c>
      <c r="B451" s="2">
        <v>45383</v>
      </c>
      <c r="C451" s="2">
        <v>45473</v>
      </c>
      <c r="D451" t="s">
        <v>50</v>
      </c>
      <c r="E451">
        <v>85</v>
      </c>
      <c r="F451" t="s">
        <v>1225</v>
      </c>
      <c r="G451" t="s">
        <v>1225</v>
      </c>
      <c r="H451" t="s">
        <v>1226</v>
      </c>
      <c r="I451" t="s">
        <v>1227</v>
      </c>
      <c r="J451" t="s">
        <v>830</v>
      </c>
      <c r="K451" t="s">
        <v>104</v>
      </c>
      <c r="L451" t="s">
        <v>61</v>
      </c>
      <c r="M451" t="s">
        <v>63</v>
      </c>
      <c r="N451" t="s">
        <v>1228</v>
      </c>
      <c r="O451" t="s">
        <v>65</v>
      </c>
      <c r="P451" s="2">
        <v>45475</v>
      </c>
    </row>
    <row r="452" spans="1:16" x14ac:dyDescent="0.25">
      <c r="A452">
        <v>2024</v>
      </c>
      <c r="B452" s="2">
        <v>45383</v>
      </c>
      <c r="C452" s="2">
        <v>45473</v>
      </c>
      <c r="D452" t="s">
        <v>50</v>
      </c>
      <c r="E452">
        <v>85</v>
      </c>
      <c r="F452" t="s">
        <v>1225</v>
      </c>
      <c r="G452" t="s">
        <v>1225</v>
      </c>
      <c r="H452" t="s">
        <v>1229</v>
      </c>
      <c r="I452" t="s">
        <v>1230</v>
      </c>
      <c r="J452" t="s">
        <v>77</v>
      </c>
      <c r="K452" t="s">
        <v>1231</v>
      </c>
      <c r="L452" t="s">
        <v>61</v>
      </c>
      <c r="M452" t="s">
        <v>63</v>
      </c>
      <c r="N452" t="s">
        <v>1232</v>
      </c>
      <c r="O452" t="s">
        <v>65</v>
      </c>
      <c r="P452" s="2">
        <v>45475</v>
      </c>
    </row>
    <row r="453" spans="1:16" x14ac:dyDescent="0.25">
      <c r="A453">
        <v>2024</v>
      </c>
      <c r="B453" s="2">
        <v>45383</v>
      </c>
      <c r="C453" s="2">
        <v>45473</v>
      </c>
      <c r="D453" t="s">
        <v>50</v>
      </c>
      <c r="E453">
        <v>26</v>
      </c>
      <c r="F453" t="s">
        <v>751</v>
      </c>
      <c r="G453" t="s">
        <v>751</v>
      </c>
      <c r="H453" t="s">
        <v>1233</v>
      </c>
      <c r="I453" t="s">
        <v>1234</v>
      </c>
      <c r="J453" t="s">
        <v>222</v>
      </c>
      <c r="K453" t="s">
        <v>234</v>
      </c>
      <c r="L453" t="s">
        <v>61</v>
      </c>
      <c r="M453" t="s">
        <v>63</v>
      </c>
      <c r="N453" t="s">
        <v>1235</v>
      </c>
      <c r="O453" t="s">
        <v>65</v>
      </c>
      <c r="P453" s="2">
        <v>45475</v>
      </c>
    </row>
    <row r="454" spans="1:16" x14ac:dyDescent="0.25">
      <c r="A454">
        <v>2024</v>
      </c>
      <c r="B454" s="2">
        <v>45383</v>
      </c>
      <c r="C454" s="2">
        <v>45473</v>
      </c>
      <c r="D454" t="s">
        <v>50</v>
      </c>
      <c r="E454">
        <v>26</v>
      </c>
      <c r="F454" t="s">
        <v>751</v>
      </c>
      <c r="G454" t="s">
        <v>751</v>
      </c>
      <c r="H454" t="s">
        <v>1229</v>
      </c>
      <c r="I454" t="s">
        <v>1236</v>
      </c>
      <c r="J454" t="s">
        <v>68</v>
      </c>
      <c r="K454" t="s">
        <v>641</v>
      </c>
      <c r="L454" t="s">
        <v>61</v>
      </c>
      <c r="M454" t="s">
        <v>63</v>
      </c>
      <c r="N454" t="s">
        <v>1237</v>
      </c>
      <c r="O454" t="s">
        <v>65</v>
      </c>
      <c r="P454" s="2">
        <v>45475</v>
      </c>
    </row>
    <row r="455" spans="1:16" x14ac:dyDescent="0.25">
      <c r="A455">
        <v>2024</v>
      </c>
      <c r="B455" s="2">
        <v>45383</v>
      </c>
      <c r="C455" s="2">
        <v>45473</v>
      </c>
      <c r="D455" t="s">
        <v>50</v>
      </c>
      <c r="E455">
        <v>98</v>
      </c>
      <c r="F455" t="s">
        <v>1166</v>
      </c>
      <c r="G455" t="s">
        <v>1166</v>
      </c>
      <c r="H455" t="s">
        <v>1238</v>
      </c>
      <c r="I455" t="s">
        <v>196</v>
      </c>
      <c r="J455" t="s">
        <v>280</v>
      </c>
      <c r="K455" t="s">
        <v>104</v>
      </c>
      <c r="L455" t="s">
        <v>60</v>
      </c>
      <c r="M455" t="s">
        <v>63</v>
      </c>
      <c r="N455" t="s">
        <v>1239</v>
      </c>
      <c r="O455" t="s">
        <v>65</v>
      </c>
      <c r="P455" s="2">
        <v>45475</v>
      </c>
    </row>
    <row r="456" spans="1:16" x14ac:dyDescent="0.25">
      <c r="A456">
        <v>2024</v>
      </c>
      <c r="B456" s="2">
        <v>45383</v>
      </c>
      <c r="C456" s="2">
        <v>45473</v>
      </c>
      <c r="D456" t="s">
        <v>50</v>
      </c>
      <c r="E456">
        <v>98</v>
      </c>
      <c r="F456" t="s">
        <v>1166</v>
      </c>
      <c r="G456" t="s">
        <v>1166</v>
      </c>
      <c r="H456" t="s">
        <v>1238</v>
      </c>
      <c r="I456" t="s">
        <v>212</v>
      </c>
      <c r="J456" t="s">
        <v>165</v>
      </c>
      <c r="K456" t="s">
        <v>1240</v>
      </c>
      <c r="L456" t="s">
        <v>60</v>
      </c>
      <c r="M456" t="s">
        <v>63</v>
      </c>
      <c r="N456" t="s">
        <v>1241</v>
      </c>
      <c r="O456" t="s">
        <v>65</v>
      </c>
      <c r="P456" s="2">
        <v>45475</v>
      </c>
    </row>
    <row r="457" spans="1:16" x14ac:dyDescent="0.25">
      <c r="A457">
        <v>2024</v>
      </c>
      <c r="B457" s="2">
        <v>45383</v>
      </c>
      <c r="C457" s="2">
        <v>45473</v>
      </c>
      <c r="D457" t="s">
        <v>50</v>
      </c>
      <c r="E457">
        <v>67</v>
      </c>
      <c r="F457" t="s">
        <v>1242</v>
      </c>
      <c r="G457" t="s">
        <v>1242</v>
      </c>
      <c r="H457" t="s">
        <v>1238</v>
      </c>
      <c r="I457" t="s">
        <v>1243</v>
      </c>
      <c r="J457" t="s">
        <v>1244</v>
      </c>
      <c r="K457" t="s">
        <v>1245</v>
      </c>
      <c r="L457" t="s">
        <v>60</v>
      </c>
      <c r="M457" t="s">
        <v>63</v>
      </c>
      <c r="N457" t="s">
        <v>1246</v>
      </c>
      <c r="O457" t="s">
        <v>65</v>
      </c>
      <c r="P457" s="2">
        <v>45475</v>
      </c>
    </row>
    <row r="458" spans="1:16" x14ac:dyDescent="0.25">
      <c r="A458">
        <v>2024</v>
      </c>
      <c r="B458" s="2">
        <v>45383</v>
      </c>
      <c r="C458" s="2">
        <v>45473</v>
      </c>
      <c r="D458" t="s">
        <v>50</v>
      </c>
      <c r="E458">
        <v>98</v>
      </c>
      <c r="F458" t="s">
        <v>1166</v>
      </c>
      <c r="G458" t="s">
        <v>1166</v>
      </c>
      <c r="H458" t="s">
        <v>1238</v>
      </c>
      <c r="I458" t="s">
        <v>112</v>
      </c>
      <c r="J458" t="s">
        <v>830</v>
      </c>
      <c r="K458" t="s">
        <v>1247</v>
      </c>
      <c r="L458" t="s">
        <v>60</v>
      </c>
      <c r="M458" t="s">
        <v>63</v>
      </c>
      <c r="N458" t="s">
        <v>1248</v>
      </c>
      <c r="O458" t="s">
        <v>65</v>
      </c>
      <c r="P458" s="2">
        <v>45475</v>
      </c>
    </row>
    <row r="459" spans="1:16" x14ac:dyDescent="0.25">
      <c r="A459">
        <v>2024</v>
      </c>
      <c r="B459" s="2">
        <v>45383</v>
      </c>
      <c r="C459" s="2">
        <v>45473</v>
      </c>
      <c r="D459" t="s">
        <v>50</v>
      </c>
      <c r="E459">
        <v>178</v>
      </c>
      <c r="F459" t="s">
        <v>1249</v>
      </c>
      <c r="G459" t="s">
        <v>1249</v>
      </c>
      <c r="H459" t="s">
        <v>1238</v>
      </c>
      <c r="I459" t="s">
        <v>1250</v>
      </c>
      <c r="J459" t="s">
        <v>1251</v>
      </c>
      <c r="K459" t="s">
        <v>80</v>
      </c>
      <c r="L459" t="s">
        <v>60</v>
      </c>
      <c r="M459" t="s">
        <v>63</v>
      </c>
      <c r="N459" t="s">
        <v>1252</v>
      </c>
      <c r="O459" t="s">
        <v>65</v>
      </c>
      <c r="P459" s="2">
        <v>45475</v>
      </c>
    </row>
    <row r="460" spans="1:16" x14ac:dyDescent="0.25">
      <c r="A460">
        <v>2024</v>
      </c>
      <c r="B460" s="2">
        <v>45383</v>
      </c>
      <c r="C460" s="2">
        <v>45473</v>
      </c>
      <c r="D460" t="s">
        <v>50</v>
      </c>
      <c r="E460">
        <v>98</v>
      </c>
      <c r="F460" t="s">
        <v>1166</v>
      </c>
      <c r="G460" t="s">
        <v>1166</v>
      </c>
      <c r="H460" t="s">
        <v>1238</v>
      </c>
      <c r="I460" t="s">
        <v>1253</v>
      </c>
      <c r="J460" t="s">
        <v>89</v>
      </c>
      <c r="K460" t="s">
        <v>847</v>
      </c>
      <c r="L460" t="s">
        <v>60</v>
      </c>
      <c r="M460" t="s">
        <v>63</v>
      </c>
      <c r="N460" t="s">
        <v>1254</v>
      </c>
      <c r="O460" t="s">
        <v>65</v>
      </c>
      <c r="P460" s="2">
        <v>45475</v>
      </c>
    </row>
    <row r="461" spans="1:16" x14ac:dyDescent="0.25">
      <c r="A461">
        <v>2024</v>
      </c>
      <c r="B461" s="2">
        <v>45383</v>
      </c>
      <c r="C461" s="2">
        <v>45473</v>
      </c>
      <c r="D461" t="s">
        <v>50</v>
      </c>
      <c r="E461">
        <v>98</v>
      </c>
      <c r="F461" t="s">
        <v>1166</v>
      </c>
      <c r="G461" t="s">
        <v>1166</v>
      </c>
      <c r="H461" t="s">
        <v>1238</v>
      </c>
      <c r="I461" t="s">
        <v>1255</v>
      </c>
      <c r="J461" t="s">
        <v>1256</v>
      </c>
      <c r="K461" t="s">
        <v>104</v>
      </c>
      <c r="L461" t="s">
        <v>60</v>
      </c>
      <c r="M461" t="s">
        <v>63</v>
      </c>
      <c r="N461" t="s">
        <v>1257</v>
      </c>
      <c r="O461" t="s">
        <v>65</v>
      </c>
      <c r="P461" s="2">
        <v>45475</v>
      </c>
    </row>
    <row r="462" spans="1:16" x14ac:dyDescent="0.25">
      <c r="A462">
        <v>2024</v>
      </c>
      <c r="B462" s="2">
        <v>45383</v>
      </c>
      <c r="C462" s="2">
        <v>45473</v>
      </c>
      <c r="D462" t="s">
        <v>50</v>
      </c>
      <c r="E462">
        <v>72</v>
      </c>
      <c r="F462" t="s">
        <v>1258</v>
      </c>
      <c r="G462" t="s">
        <v>1258</v>
      </c>
      <c r="H462" t="s">
        <v>1238</v>
      </c>
      <c r="I462" t="s">
        <v>1259</v>
      </c>
      <c r="J462" t="s">
        <v>1145</v>
      </c>
      <c r="K462" t="s">
        <v>1260</v>
      </c>
      <c r="L462" t="s">
        <v>61</v>
      </c>
      <c r="M462" t="s">
        <v>63</v>
      </c>
      <c r="N462" t="s">
        <v>1261</v>
      </c>
      <c r="O462" t="s">
        <v>65</v>
      </c>
      <c r="P462" s="2">
        <v>45475</v>
      </c>
    </row>
    <row r="463" spans="1:16" x14ac:dyDescent="0.25">
      <c r="A463">
        <v>2024</v>
      </c>
      <c r="B463" s="2">
        <v>45383</v>
      </c>
      <c r="C463" s="2">
        <v>45473</v>
      </c>
      <c r="D463" t="s">
        <v>50</v>
      </c>
      <c r="E463">
        <v>72</v>
      </c>
      <c r="F463" t="s">
        <v>1258</v>
      </c>
      <c r="G463" t="s">
        <v>1258</v>
      </c>
      <c r="H463" t="s">
        <v>1238</v>
      </c>
      <c r="I463" t="s">
        <v>1262</v>
      </c>
      <c r="J463" t="s">
        <v>1263</v>
      </c>
      <c r="K463" t="s">
        <v>691</v>
      </c>
      <c r="L463" t="s">
        <v>61</v>
      </c>
      <c r="M463" t="s">
        <v>63</v>
      </c>
      <c r="N463" t="s">
        <v>1264</v>
      </c>
      <c r="O463" t="s">
        <v>65</v>
      </c>
      <c r="P463" s="2">
        <v>45475</v>
      </c>
    </row>
    <row r="464" spans="1:16" x14ac:dyDescent="0.25">
      <c r="A464">
        <v>2024</v>
      </c>
      <c r="B464" s="2">
        <v>45383</v>
      </c>
      <c r="C464" s="2">
        <v>45473</v>
      </c>
      <c r="D464" t="s">
        <v>50</v>
      </c>
      <c r="E464">
        <v>72</v>
      </c>
      <c r="F464" t="s">
        <v>1258</v>
      </c>
      <c r="G464" t="s">
        <v>1258</v>
      </c>
      <c r="H464" t="s">
        <v>1238</v>
      </c>
      <c r="I464" t="s">
        <v>1265</v>
      </c>
      <c r="J464" t="s">
        <v>1266</v>
      </c>
      <c r="K464" t="s">
        <v>1145</v>
      </c>
      <c r="L464" t="s">
        <v>60</v>
      </c>
      <c r="M464" t="s">
        <v>63</v>
      </c>
      <c r="N464" t="s">
        <v>1267</v>
      </c>
      <c r="O464" t="s">
        <v>65</v>
      </c>
      <c r="P464" s="2">
        <v>45475</v>
      </c>
    </row>
    <row r="465" spans="1:16" x14ac:dyDescent="0.25">
      <c r="A465">
        <v>2024</v>
      </c>
      <c r="B465" s="2">
        <v>45383</v>
      </c>
      <c r="C465" s="2">
        <v>45473</v>
      </c>
      <c r="D465" t="s">
        <v>50</v>
      </c>
      <c r="E465">
        <v>72</v>
      </c>
      <c r="F465" t="s">
        <v>1258</v>
      </c>
      <c r="G465" t="s">
        <v>1258</v>
      </c>
      <c r="H465" t="s">
        <v>1238</v>
      </c>
      <c r="I465" t="s">
        <v>1268</v>
      </c>
      <c r="J465" t="s">
        <v>109</v>
      </c>
      <c r="K465" t="s">
        <v>109</v>
      </c>
      <c r="L465" t="s">
        <v>60</v>
      </c>
      <c r="M465" t="s">
        <v>63</v>
      </c>
      <c r="N465" t="s">
        <v>1269</v>
      </c>
      <c r="O465" t="s">
        <v>65</v>
      </c>
      <c r="P465" s="2">
        <v>45475</v>
      </c>
    </row>
    <row r="466" spans="1:16" x14ac:dyDescent="0.25">
      <c r="A466">
        <v>2024</v>
      </c>
      <c r="B466" s="2">
        <v>45383</v>
      </c>
      <c r="C466" s="2">
        <v>45473</v>
      </c>
      <c r="D466" t="s">
        <v>50</v>
      </c>
      <c r="E466">
        <v>98</v>
      </c>
      <c r="F466" t="s">
        <v>1166</v>
      </c>
      <c r="G466" t="s">
        <v>1166</v>
      </c>
      <c r="H466" t="s">
        <v>1238</v>
      </c>
      <c r="I466" t="s">
        <v>1270</v>
      </c>
      <c r="J466" t="s">
        <v>1271</v>
      </c>
      <c r="K466" t="s">
        <v>1272</v>
      </c>
      <c r="L466" t="s">
        <v>60</v>
      </c>
      <c r="M466" t="s">
        <v>63</v>
      </c>
      <c r="N466" t="s">
        <v>1273</v>
      </c>
      <c r="O466" t="s">
        <v>65</v>
      </c>
      <c r="P466" s="2">
        <v>45475</v>
      </c>
    </row>
    <row r="467" spans="1:16" x14ac:dyDescent="0.25">
      <c r="A467">
        <v>2024</v>
      </c>
      <c r="B467" s="2">
        <v>45383</v>
      </c>
      <c r="C467" s="2">
        <v>45473</v>
      </c>
      <c r="D467" t="s">
        <v>50</v>
      </c>
      <c r="E467">
        <v>72</v>
      </c>
      <c r="F467" t="s">
        <v>1258</v>
      </c>
      <c r="G467" t="s">
        <v>1258</v>
      </c>
      <c r="H467" t="s">
        <v>1238</v>
      </c>
      <c r="I467" t="s">
        <v>1274</v>
      </c>
      <c r="J467" t="s">
        <v>136</v>
      </c>
      <c r="K467" t="s">
        <v>1275</v>
      </c>
      <c r="L467" t="s">
        <v>61</v>
      </c>
      <c r="M467" t="s">
        <v>63</v>
      </c>
      <c r="N467" t="s">
        <v>1276</v>
      </c>
      <c r="O467" t="s">
        <v>65</v>
      </c>
      <c r="P467" s="2">
        <v>45475</v>
      </c>
    </row>
    <row r="468" spans="1:16" x14ac:dyDescent="0.25">
      <c r="A468">
        <v>2024</v>
      </c>
      <c r="B468" s="2">
        <v>45383</v>
      </c>
      <c r="C468" s="2">
        <v>45473</v>
      </c>
      <c r="D468" t="s">
        <v>50</v>
      </c>
      <c r="E468">
        <v>76</v>
      </c>
      <c r="F468" t="s">
        <v>640</v>
      </c>
      <c r="G468" t="s">
        <v>640</v>
      </c>
      <c r="H468" t="s">
        <v>1238</v>
      </c>
      <c r="I468" t="s">
        <v>1138</v>
      </c>
      <c r="J468" t="s">
        <v>165</v>
      </c>
      <c r="K468" t="s">
        <v>193</v>
      </c>
      <c r="L468" t="s">
        <v>60</v>
      </c>
      <c r="M468" t="s">
        <v>63</v>
      </c>
      <c r="N468" t="s">
        <v>1277</v>
      </c>
      <c r="O468" t="s">
        <v>65</v>
      </c>
      <c r="P468" s="2">
        <v>45475</v>
      </c>
    </row>
    <row r="469" spans="1:16" x14ac:dyDescent="0.25">
      <c r="A469">
        <v>2024</v>
      </c>
      <c r="B469" s="2">
        <v>45383</v>
      </c>
      <c r="C469" s="2">
        <v>45473</v>
      </c>
      <c r="D469" t="s">
        <v>50</v>
      </c>
      <c r="E469">
        <v>72</v>
      </c>
      <c r="F469" t="s">
        <v>1258</v>
      </c>
      <c r="G469" t="s">
        <v>1258</v>
      </c>
      <c r="H469" t="s">
        <v>1238</v>
      </c>
      <c r="I469" t="s">
        <v>1278</v>
      </c>
      <c r="J469" t="s">
        <v>287</v>
      </c>
      <c r="K469" t="s">
        <v>104</v>
      </c>
      <c r="L469" t="s">
        <v>61</v>
      </c>
      <c r="M469" t="s">
        <v>63</v>
      </c>
      <c r="N469" t="s">
        <v>1279</v>
      </c>
      <c r="O469" t="s">
        <v>65</v>
      </c>
      <c r="P469" s="2">
        <v>45475</v>
      </c>
    </row>
    <row r="470" spans="1:16" x14ac:dyDescent="0.25">
      <c r="A470">
        <v>2024</v>
      </c>
      <c r="B470" s="2">
        <v>45383</v>
      </c>
      <c r="C470" s="2">
        <v>45473</v>
      </c>
      <c r="D470" t="s">
        <v>50</v>
      </c>
      <c r="E470">
        <v>178</v>
      </c>
      <c r="F470" t="s">
        <v>1249</v>
      </c>
      <c r="G470" t="s">
        <v>1249</v>
      </c>
      <c r="H470" t="s">
        <v>1238</v>
      </c>
      <c r="I470" t="s">
        <v>284</v>
      </c>
      <c r="J470" t="s">
        <v>641</v>
      </c>
      <c r="K470" t="s">
        <v>144</v>
      </c>
      <c r="L470" t="s">
        <v>60</v>
      </c>
      <c r="M470" t="s">
        <v>63</v>
      </c>
      <c r="N470" t="s">
        <v>1280</v>
      </c>
      <c r="O470" t="s">
        <v>65</v>
      </c>
      <c r="P470" s="2">
        <v>45475</v>
      </c>
    </row>
    <row r="471" spans="1:16" x14ac:dyDescent="0.25">
      <c r="A471">
        <v>2024</v>
      </c>
      <c r="B471" s="2">
        <v>45383</v>
      </c>
      <c r="C471" s="2">
        <v>45473</v>
      </c>
      <c r="D471" t="s">
        <v>50</v>
      </c>
      <c r="E471">
        <v>98</v>
      </c>
      <c r="F471" t="s">
        <v>1166</v>
      </c>
      <c r="G471" t="s">
        <v>1166</v>
      </c>
      <c r="H471" t="s">
        <v>1238</v>
      </c>
      <c r="I471" t="s">
        <v>1281</v>
      </c>
      <c r="J471" t="s">
        <v>203</v>
      </c>
      <c r="K471" t="s">
        <v>195</v>
      </c>
      <c r="L471" t="s">
        <v>60</v>
      </c>
      <c r="M471" t="s">
        <v>63</v>
      </c>
      <c r="N471" t="s">
        <v>1277</v>
      </c>
      <c r="O471" t="s">
        <v>65</v>
      </c>
      <c r="P471" s="2">
        <v>45475</v>
      </c>
    </row>
    <row r="472" spans="1:16" x14ac:dyDescent="0.25">
      <c r="A472">
        <v>2024</v>
      </c>
      <c r="B472" s="2">
        <v>45383</v>
      </c>
      <c r="C472" s="2">
        <v>45473</v>
      </c>
      <c r="D472" t="s">
        <v>50</v>
      </c>
      <c r="E472">
        <v>76</v>
      </c>
      <c r="F472" t="s">
        <v>640</v>
      </c>
      <c r="G472" t="s">
        <v>640</v>
      </c>
      <c r="H472" t="s">
        <v>1238</v>
      </c>
      <c r="I472" t="s">
        <v>1282</v>
      </c>
      <c r="J472" t="s">
        <v>313</v>
      </c>
      <c r="K472" t="s">
        <v>278</v>
      </c>
      <c r="L472" t="s">
        <v>60</v>
      </c>
      <c r="M472" t="s">
        <v>63</v>
      </c>
      <c r="N472" t="s">
        <v>1283</v>
      </c>
      <c r="O472" t="s">
        <v>65</v>
      </c>
      <c r="P472" s="2">
        <v>45475</v>
      </c>
    </row>
    <row r="473" spans="1:16" x14ac:dyDescent="0.25">
      <c r="A473">
        <v>2024</v>
      </c>
      <c r="B473" s="2">
        <v>45383</v>
      </c>
      <c r="C473" s="2">
        <v>45473</v>
      </c>
      <c r="D473" t="s">
        <v>50</v>
      </c>
      <c r="E473">
        <v>67</v>
      </c>
      <c r="F473" t="s">
        <v>1242</v>
      </c>
      <c r="G473" t="s">
        <v>1242</v>
      </c>
      <c r="H473" t="s">
        <v>1238</v>
      </c>
      <c r="I473" t="s">
        <v>1284</v>
      </c>
      <c r="J473" t="s">
        <v>1285</v>
      </c>
      <c r="K473" t="s">
        <v>124</v>
      </c>
      <c r="L473" t="s">
        <v>60</v>
      </c>
      <c r="M473" t="s">
        <v>63</v>
      </c>
      <c r="N473" t="s">
        <v>1277</v>
      </c>
      <c r="O473" t="s">
        <v>65</v>
      </c>
      <c r="P473" s="2">
        <v>45475</v>
      </c>
    </row>
    <row r="474" spans="1:16" x14ac:dyDescent="0.25">
      <c r="A474">
        <v>2024</v>
      </c>
      <c r="B474" s="2">
        <v>45383</v>
      </c>
      <c r="C474" s="2">
        <v>45473</v>
      </c>
      <c r="D474" t="s">
        <v>50</v>
      </c>
      <c r="E474">
        <v>67</v>
      </c>
      <c r="F474" t="s">
        <v>1242</v>
      </c>
      <c r="G474" t="s">
        <v>1242</v>
      </c>
      <c r="H474" t="s">
        <v>1238</v>
      </c>
      <c r="I474" t="s">
        <v>1286</v>
      </c>
      <c r="J474" t="s">
        <v>262</v>
      </c>
      <c r="K474" t="s">
        <v>757</v>
      </c>
      <c r="L474" t="s">
        <v>60</v>
      </c>
      <c r="M474" t="s">
        <v>63</v>
      </c>
      <c r="N474" t="s">
        <v>1287</v>
      </c>
      <c r="O474" t="s">
        <v>65</v>
      </c>
      <c r="P474" s="2">
        <v>45475</v>
      </c>
    </row>
    <row r="475" spans="1:16" x14ac:dyDescent="0.25">
      <c r="A475">
        <v>2024</v>
      </c>
      <c r="B475" s="2">
        <v>45383</v>
      </c>
      <c r="C475" s="2">
        <v>45473</v>
      </c>
      <c r="D475" t="s">
        <v>50</v>
      </c>
      <c r="E475">
        <v>98</v>
      </c>
      <c r="F475" t="s">
        <v>1166</v>
      </c>
      <c r="G475" t="s">
        <v>1166</v>
      </c>
      <c r="H475" t="s">
        <v>1238</v>
      </c>
      <c r="I475" t="s">
        <v>908</v>
      </c>
      <c r="J475" t="s">
        <v>144</v>
      </c>
      <c r="K475" t="s">
        <v>204</v>
      </c>
      <c r="L475" t="s">
        <v>60</v>
      </c>
      <c r="M475" t="s">
        <v>63</v>
      </c>
      <c r="N475" t="s">
        <v>1269</v>
      </c>
      <c r="O475" t="s">
        <v>65</v>
      </c>
      <c r="P475" s="2">
        <v>45475</v>
      </c>
    </row>
    <row r="476" spans="1:16" x14ac:dyDescent="0.25">
      <c r="A476">
        <v>2024</v>
      </c>
      <c r="B476" s="2">
        <v>45383</v>
      </c>
      <c r="C476" s="2">
        <v>45473</v>
      </c>
      <c r="D476" t="s">
        <v>50</v>
      </c>
      <c r="E476">
        <v>67</v>
      </c>
      <c r="F476" t="s">
        <v>1242</v>
      </c>
      <c r="G476" t="s">
        <v>1242</v>
      </c>
      <c r="H476" t="s">
        <v>1238</v>
      </c>
      <c r="I476" t="s">
        <v>1288</v>
      </c>
      <c r="J476" t="s">
        <v>70</v>
      </c>
      <c r="K476" t="s">
        <v>104</v>
      </c>
      <c r="L476" t="s">
        <v>60</v>
      </c>
      <c r="M476" t="s">
        <v>63</v>
      </c>
      <c r="N476" t="s">
        <v>1289</v>
      </c>
      <c r="O476" t="s">
        <v>65</v>
      </c>
      <c r="P476" s="2">
        <v>45475</v>
      </c>
    </row>
    <row r="477" spans="1:16" x14ac:dyDescent="0.25">
      <c r="A477">
        <v>2024</v>
      </c>
      <c r="B477" s="2">
        <v>45383</v>
      </c>
      <c r="C477" s="2">
        <v>45473</v>
      </c>
      <c r="D477" t="s">
        <v>50</v>
      </c>
      <c r="E477">
        <v>72</v>
      </c>
      <c r="F477" t="s">
        <v>1258</v>
      </c>
      <c r="G477" t="s">
        <v>1258</v>
      </c>
      <c r="H477" t="s">
        <v>1238</v>
      </c>
      <c r="I477" t="s">
        <v>1290</v>
      </c>
      <c r="J477" t="s">
        <v>1245</v>
      </c>
      <c r="K477" t="s">
        <v>296</v>
      </c>
      <c r="L477" t="s">
        <v>60</v>
      </c>
      <c r="M477" t="s">
        <v>63</v>
      </c>
      <c r="N477" t="s">
        <v>1291</v>
      </c>
      <c r="O477" t="s">
        <v>65</v>
      </c>
      <c r="P477" s="2">
        <v>45475</v>
      </c>
    </row>
    <row r="478" spans="1:16" x14ac:dyDescent="0.25">
      <c r="A478">
        <v>2024</v>
      </c>
      <c r="B478" s="2">
        <v>45383</v>
      </c>
      <c r="C478" s="2">
        <v>45473</v>
      </c>
      <c r="D478" t="s">
        <v>50</v>
      </c>
      <c r="E478">
        <v>67</v>
      </c>
      <c r="F478" t="s">
        <v>1242</v>
      </c>
      <c r="G478" t="s">
        <v>1242</v>
      </c>
      <c r="H478" t="s">
        <v>1238</v>
      </c>
      <c r="I478" t="s">
        <v>78</v>
      </c>
      <c r="J478" t="s">
        <v>251</v>
      </c>
      <c r="K478" t="s">
        <v>265</v>
      </c>
      <c r="L478" t="s">
        <v>60</v>
      </c>
      <c r="M478" t="s">
        <v>63</v>
      </c>
      <c r="N478" t="s">
        <v>1292</v>
      </c>
      <c r="O478" t="s">
        <v>65</v>
      </c>
      <c r="P478" s="2">
        <v>45475</v>
      </c>
    </row>
    <row r="479" spans="1:16" x14ac:dyDescent="0.25">
      <c r="A479">
        <v>2024</v>
      </c>
      <c r="B479" s="2">
        <v>45383</v>
      </c>
      <c r="C479" s="2">
        <v>45473</v>
      </c>
      <c r="D479" t="s">
        <v>50</v>
      </c>
      <c r="E479">
        <v>98</v>
      </c>
      <c r="F479" t="s">
        <v>1166</v>
      </c>
      <c r="G479" t="s">
        <v>1166</v>
      </c>
      <c r="H479" t="s">
        <v>1238</v>
      </c>
      <c r="I479" t="s">
        <v>291</v>
      </c>
      <c r="J479" t="s">
        <v>1293</v>
      </c>
      <c r="K479" t="s">
        <v>257</v>
      </c>
      <c r="L479" t="s">
        <v>60</v>
      </c>
      <c r="M479" t="s">
        <v>63</v>
      </c>
      <c r="N479" t="s">
        <v>1294</v>
      </c>
      <c r="O479" t="s">
        <v>65</v>
      </c>
      <c r="P479" s="2">
        <v>45475</v>
      </c>
    </row>
    <row r="480" spans="1:16" x14ac:dyDescent="0.25">
      <c r="A480">
        <v>2024</v>
      </c>
      <c r="B480" s="2">
        <v>45383</v>
      </c>
      <c r="C480" s="2">
        <v>45473</v>
      </c>
      <c r="D480" t="s">
        <v>50</v>
      </c>
      <c r="E480">
        <v>67</v>
      </c>
      <c r="F480" t="s">
        <v>1242</v>
      </c>
      <c r="G480" t="s">
        <v>1242</v>
      </c>
      <c r="H480" t="s">
        <v>1238</v>
      </c>
      <c r="I480" t="s">
        <v>1295</v>
      </c>
      <c r="J480" t="s">
        <v>1296</v>
      </c>
      <c r="K480" t="s">
        <v>1297</v>
      </c>
      <c r="L480" t="s">
        <v>60</v>
      </c>
      <c r="M480" t="s">
        <v>63</v>
      </c>
      <c r="N480" t="s">
        <v>1298</v>
      </c>
      <c r="O480" t="s">
        <v>65</v>
      </c>
      <c r="P480" s="2">
        <v>45475</v>
      </c>
    </row>
    <row r="481" spans="1:16" x14ac:dyDescent="0.25">
      <c r="A481">
        <v>2024</v>
      </c>
      <c r="B481" s="2">
        <v>45383</v>
      </c>
      <c r="C481" s="2">
        <v>45473</v>
      </c>
      <c r="D481" t="s">
        <v>50</v>
      </c>
      <c r="E481">
        <v>98</v>
      </c>
      <c r="F481" t="s">
        <v>1166</v>
      </c>
      <c r="G481" t="s">
        <v>1166</v>
      </c>
      <c r="H481" t="s">
        <v>1238</v>
      </c>
      <c r="I481" t="s">
        <v>196</v>
      </c>
      <c r="J481" t="s">
        <v>280</v>
      </c>
      <c r="K481" t="s">
        <v>327</v>
      </c>
      <c r="L481" t="s">
        <v>60</v>
      </c>
      <c r="M481" t="s">
        <v>63</v>
      </c>
      <c r="N481" t="s">
        <v>1277</v>
      </c>
      <c r="O481" t="s">
        <v>65</v>
      </c>
      <c r="P481" s="2">
        <v>45475</v>
      </c>
    </row>
    <row r="482" spans="1:16" x14ac:dyDescent="0.25">
      <c r="A482">
        <v>2024</v>
      </c>
      <c r="B482" s="2">
        <v>45383</v>
      </c>
      <c r="C482" s="2">
        <v>45473</v>
      </c>
      <c r="D482" t="s">
        <v>50</v>
      </c>
      <c r="E482">
        <v>76</v>
      </c>
      <c r="F482" t="s">
        <v>640</v>
      </c>
      <c r="G482" t="s">
        <v>640</v>
      </c>
      <c r="H482" t="s">
        <v>1238</v>
      </c>
      <c r="I482" t="s">
        <v>1299</v>
      </c>
      <c r="J482" t="s">
        <v>139</v>
      </c>
      <c r="K482" t="s">
        <v>633</v>
      </c>
      <c r="L482" t="s">
        <v>60</v>
      </c>
      <c r="M482" t="s">
        <v>63</v>
      </c>
      <c r="N482" t="s">
        <v>1269</v>
      </c>
      <c r="O482" t="s">
        <v>65</v>
      </c>
      <c r="P482" s="2">
        <v>45475</v>
      </c>
    </row>
    <row r="483" spans="1:16" x14ac:dyDescent="0.25">
      <c r="A483">
        <v>2024</v>
      </c>
      <c r="B483" s="2">
        <v>45383</v>
      </c>
      <c r="C483" s="2">
        <v>45473</v>
      </c>
      <c r="D483" t="s">
        <v>50</v>
      </c>
      <c r="E483">
        <v>67</v>
      </c>
      <c r="F483" t="s">
        <v>1242</v>
      </c>
      <c r="G483" t="s">
        <v>1242</v>
      </c>
      <c r="H483" t="s">
        <v>1238</v>
      </c>
      <c r="I483" t="s">
        <v>930</v>
      </c>
      <c r="J483" t="s">
        <v>104</v>
      </c>
      <c r="K483" t="s">
        <v>1247</v>
      </c>
      <c r="L483" t="s">
        <v>60</v>
      </c>
      <c r="M483" t="s">
        <v>63</v>
      </c>
      <c r="N483" t="s">
        <v>1300</v>
      </c>
      <c r="O483" t="s">
        <v>65</v>
      </c>
      <c r="P483" s="2">
        <v>45475</v>
      </c>
    </row>
    <row r="484" spans="1:16" x14ac:dyDescent="0.25">
      <c r="A484">
        <v>2024</v>
      </c>
      <c r="B484" s="2">
        <v>45383</v>
      </c>
      <c r="C484" s="2">
        <v>45473</v>
      </c>
      <c r="D484" t="s">
        <v>50</v>
      </c>
      <c r="E484">
        <v>72</v>
      </c>
      <c r="F484" t="s">
        <v>1258</v>
      </c>
      <c r="G484" t="s">
        <v>1258</v>
      </c>
      <c r="H484" t="s">
        <v>1238</v>
      </c>
      <c r="I484" t="s">
        <v>1301</v>
      </c>
      <c r="J484" t="s">
        <v>104</v>
      </c>
      <c r="K484" t="s">
        <v>314</v>
      </c>
      <c r="L484" t="s">
        <v>61</v>
      </c>
      <c r="M484" t="s">
        <v>63</v>
      </c>
      <c r="N484" t="s">
        <v>1302</v>
      </c>
      <c r="O484" t="s">
        <v>65</v>
      </c>
      <c r="P484" s="2">
        <v>45475</v>
      </c>
    </row>
    <row r="485" spans="1:16" x14ac:dyDescent="0.25">
      <c r="A485">
        <v>2024</v>
      </c>
      <c r="B485" s="2">
        <v>45383</v>
      </c>
      <c r="C485" s="2">
        <v>45473</v>
      </c>
      <c r="D485" t="s">
        <v>50</v>
      </c>
      <c r="E485">
        <v>72</v>
      </c>
      <c r="F485" t="s">
        <v>1258</v>
      </c>
      <c r="G485" t="s">
        <v>1258</v>
      </c>
      <c r="H485" t="s">
        <v>1238</v>
      </c>
      <c r="I485" t="s">
        <v>1303</v>
      </c>
      <c r="J485" t="s">
        <v>235</v>
      </c>
      <c r="K485" t="s">
        <v>1304</v>
      </c>
      <c r="L485" t="s">
        <v>61</v>
      </c>
      <c r="M485" t="s">
        <v>63</v>
      </c>
      <c r="N485" t="s">
        <v>1305</v>
      </c>
      <c r="O485" t="s">
        <v>65</v>
      </c>
      <c r="P485" s="2">
        <v>45475</v>
      </c>
    </row>
    <row r="486" spans="1:16" x14ac:dyDescent="0.25">
      <c r="A486">
        <v>2024</v>
      </c>
      <c r="B486" s="2">
        <v>45383</v>
      </c>
      <c r="C486" s="2">
        <v>45473</v>
      </c>
      <c r="D486" t="s">
        <v>50</v>
      </c>
      <c r="E486">
        <v>72</v>
      </c>
      <c r="F486" t="s">
        <v>1258</v>
      </c>
      <c r="G486" t="s">
        <v>1258</v>
      </c>
      <c r="H486" t="s">
        <v>1238</v>
      </c>
      <c r="I486" t="s">
        <v>1306</v>
      </c>
      <c r="J486" t="s">
        <v>666</v>
      </c>
      <c r="K486" t="s">
        <v>124</v>
      </c>
      <c r="L486" t="s">
        <v>61</v>
      </c>
      <c r="M486" t="s">
        <v>63</v>
      </c>
      <c r="N486" t="s">
        <v>1298</v>
      </c>
      <c r="O486" t="s">
        <v>65</v>
      </c>
      <c r="P486" s="2">
        <v>45475</v>
      </c>
    </row>
    <row r="487" spans="1:16" x14ac:dyDescent="0.25">
      <c r="A487">
        <v>2024</v>
      </c>
      <c r="B487" s="2">
        <v>45383</v>
      </c>
      <c r="C487" s="2">
        <v>45473</v>
      </c>
      <c r="D487" t="s">
        <v>50</v>
      </c>
      <c r="E487">
        <v>67</v>
      </c>
      <c r="F487" t="s">
        <v>1242</v>
      </c>
      <c r="G487" t="s">
        <v>1242</v>
      </c>
      <c r="H487" t="s">
        <v>1238</v>
      </c>
      <c r="I487" t="s">
        <v>87</v>
      </c>
      <c r="J487" t="s">
        <v>641</v>
      </c>
      <c r="K487" t="s">
        <v>314</v>
      </c>
      <c r="L487" t="s">
        <v>60</v>
      </c>
      <c r="M487" t="s">
        <v>63</v>
      </c>
      <c r="N487" t="s">
        <v>1307</v>
      </c>
      <c r="O487" t="s">
        <v>65</v>
      </c>
      <c r="P487" s="2">
        <v>45475</v>
      </c>
    </row>
    <row r="488" spans="1:16" x14ac:dyDescent="0.25">
      <c r="A488">
        <v>2024</v>
      </c>
      <c r="B488" s="2">
        <v>45383</v>
      </c>
      <c r="C488" s="2">
        <v>45473</v>
      </c>
      <c r="D488" t="s">
        <v>50</v>
      </c>
      <c r="E488">
        <v>72</v>
      </c>
      <c r="F488" t="s">
        <v>1258</v>
      </c>
      <c r="G488" t="s">
        <v>1258</v>
      </c>
      <c r="H488" t="s">
        <v>1238</v>
      </c>
      <c r="I488" t="s">
        <v>1308</v>
      </c>
      <c r="J488" t="s">
        <v>104</v>
      </c>
      <c r="K488" t="s">
        <v>314</v>
      </c>
      <c r="L488" t="s">
        <v>61</v>
      </c>
      <c r="M488" t="s">
        <v>63</v>
      </c>
      <c r="N488" t="s">
        <v>1309</v>
      </c>
      <c r="O488" t="s">
        <v>65</v>
      </c>
      <c r="P488" s="2">
        <v>45475</v>
      </c>
    </row>
    <row r="489" spans="1:16" x14ac:dyDescent="0.25">
      <c r="A489">
        <v>2024</v>
      </c>
      <c r="B489" s="2">
        <v>45383</v>
      </c>
      <c r="C489" s="2">
        <v>45473</v>
      </c>
      <c r="D489" t="s">
        <v>50</v>
      </c>
      <c r="E489">
        <v>98</v>
      </c>
      <c r="F489" t="s">
        <v>1166</v>
      </c>
      <c r="G489" t="s">
        <v>1166</v>
      </c>
      <c r="H489" t="s">
        <v>1238</v>
      </c>
      <c r="I489" t="s">
        <v>153</v>
      </c>
      <c r="J489" t="s">
        <v>716</v>
      </c>
      <c r="K489" t="s">
        <v>286</v>
      </c>
      <c r="L489" t="s">
        <v>60</v>
      </c>
      <c r="M489" t="s">
        <v>63</v>
      </c>
      <c r="N489" t="s">
        <v>1310</v>
      </c>
      <c r="O489" t="s">
        <v>65</v>
      </c>
      <c r="P489" s="2">
        <v>45475</v>
      </c>
    </row>
    <row r="490" spans="1:16" x14ac:dyDescent="0.25">
      <c r="A490">
        <v>2024</v>
      </c>
      <c r="B490" s="2">
        <v>45383</v>
      </c>
      <c r="C490" s="2">
        <v>45473</v>
      </c>
      <c r="D490" t="s">
        <v>50</v>
      </c>
      <c r="E490">
        <v>72</v>
      </c>
      <c r="F490" t="s">
        <v>1258</v>
      </c>
      <c r="G490" t="s">
        <v>1258</v>
      </c>
      <c r="H490" t="s">
        <v>1238</v>
      </c>
      <c r="I490" t="s">
        <v>388</v>
      </c>
      <c r="J490" t="s">
        <v>124</v>
      </c>
      <c r="K490" t="s">
        <v>368</v>
      </c>
      <c r="L490" t="s">
        <v>61</v>
      </c>
      <c r="M490" t="s">
        <v>63</v>
      </c>
      <c r="N490" t="s">
        <v>1311</v>
      </c>
      <c r="O490" t="s">
        <v>65</v>
      </c>
      <c r="P490" s="2">
        <v>45475</v>
      </c>
    </row>
    <row r="491" spans="1:16" x14ac:dyDescent="0.25">
      <c r="A491">
        <v>2024</v>
      </c>
      <c r="B491" s="2">
        <v>45383</v>
      </c>
      <c r="C491" s="2">
        <v>45473</v>
      </c>
      <c r="D491" t="s">
        <v>50</v>
      </c>
      <c r="E491">
        <v>67</v>
      </c>
      <c r="F491" t="s">
        <v>1242</v>
      </c>
      <c r="G491" t="s">
        <v>1242</v>
      </c>
      <c r="H491" t="s">
        <v>1238</v>
      </c>
      <c r="I491" t="s">
        <v>362</v>
      </c>
      <c r="J491" t="s">
        <v>883</v>
      </c>
      <c r="K491" t="s">
        <v>268</v>
      </c>
      <c r="L491" t="s">
        <v>60</v>
      </c>
      <c r="M491" t="s">
        <v>63</v>
      </c>
      <c r="N491" t="s">
        <v>1312</v>
      </c>
      <c r="O491" t="s">
        <v>65</v>
      </c>
      <c r="P491" s="2">
        <v>45475</v>
      </c>
    </row>
    <row r="492" spans="1:16" x14ac:dyDescent="0.25">
      <c r="A492">
        <v>2024</v>
      </c>
      <c r="B492" s="2">
        <v>45383</v>
      </c>
      <c r="C492" s="2">
        <v>45473</v>
      </c>
      <c r="D492" t="s">
        <v>50</v>
      </c>
      <c r="E492">
        <v>67</v>
      </c>
      <c r="F492" t="s">
        <v>1242</v>
      </c>
      <c r="G492" t="s">
        <v>1242</v>
      </c>
      <c r="H492" t="s">
        <v>1238</v>
      </c>
      <c r="I492" t="s">
        <v>145</v>
      </c>
      <c r="J492" t="s">
        <v>286</v>
      </c>
      <c r="K492" t="s">
        <v>80</v>
      </c>
      <c r="L492" t="s">
        <v>60</v>
      </c>
      <c r="M492" t="s">
        <v>63</v>
      </c>
      <c r="N492" t="s">
        <v>1313</v>
      </c>
      <c r="O492" t="s">
        <v>65</v>
      </c>
      <c r="P492" s="2">
        <v>45475</v>
      </c>
    </row>
    <row r="493" spans="1:16" x14ac:dyDescent="0.25">
      <c r="A493">
        <v>2024</v>
      </c>
      <c r="B493" s="2">
        <v>45383</v>
      </c>
      <c r="C493" s="2">
        <v>45473</v>
      </c>
      <c r="D493" t="s">
        <v>50</v>
      </c>
      <c r="E493">
        <v>72</v>
      </c>
      <c r="F493" t="s">
        <v>1258</v>
      </c>
      <c r="G493" t="s">
        <v>1258</v>
      </c>
      <c r="H493" t="s">
        <v>1238</v>
      </c>
      <c r="I493" t="s">
        <v>1314</v>
      </c>
      <c r="J493" t="s">
        <v>278</v>
      </c>
      <c r="K493" t="s">
        <v>327</v>
      </c>
      <c r="L493" t="s">
        <v>61</v>
      </c>
      <c r="M493" t="s">
        <v>63</v>
      </c>
      <c r="N493" t="s">
        <v>1315</v>
      </c>
      <c r="O493" t="s">
        <v>65</v>
      </c>
      <c r="P493" s="2">
        <v>45475</v>
      </c>
    </row>
    <row r="494" spans="1:16" x14ac:dyDescent="0.25">
      <c r="A494">
        <v>2024</v>
      </c>
      <c r="B494" s="2">
        <v>45383</v>
      </c>
      <c r="C494" s="2">
        <v>45473</v>
      </c>
      <c r="D494" t="s">
        <v>50</v>
      </c>
      <c r="E494">
        <v>98</v>
      </c>
      <c r="F494" t="s">
        <v>1166</v>
      </c>
      <c r="G494" t="s">
        <v>1166</v>
      </c>
      <c r="H494" t="s">
        <v>1238</v>
      </c>
      <c r="I494" t="s">
        <v>1316</v>
      </c>
      <c r="J494" t="s">
        <v>195</v>
      </c>
      <c r="K494" t="s">
        <v>70</v>
      </c>
      <c r="L494" t="s">
        <v>60</v>
      </c>
      <c r="M494" t="s">
        <v>63</v>
      </c>
      <c r="N494" t="s">
        <v>1317</v>
      </c>
      <c r="O494" t="s">
        <v>65</v>
      </c>
      <c r="P494" s="2">
        <v>45475</v>
      </c>
    </row>
    <row r="495" spans="1:16" x14ac:dyDescent="0.25">
      <c r="A495">
        <v>2024</v>
      </c>
      <c r="B495" s="2">
        <v>45383</v>
      </c>
      <c r="C495" s="2">
        <v>45473</v>
      </c>
      <c r="D495" t="s">
        <v>50</v>
      </c>
      <c r="E495">
        <v>67</v>
      </c>
      <c r="F495" t="s">
        <v>1242</v>
      </c>
      <c r="G495" t="s">
        <v>1242</v>
      </c>
      <c r="H495" t="s">
        <v>1238</v>
      </c>
      <c r="I495" t="s">
        <v>769</v>
      </c>
      <c r="J495" t="s">
        <v>266</v>
      </c>
      <c r="K495" t="s">
        <v>641</v>
      </c>
      <c r="L495" t="s">
        <v>60</v>
      </c>
      <c r="M495" t="s">
        <v>63</v>
      </c>
      <c r="N495" t="s">
        <v>1318</v>
      </c>
      <c r="O495" t="s">
        <v>65</v>
      </c>
      <c r="P495" s="2">
        <v>45475</v>
      </c>
    </row>
    <row r="496" spans="1:16" x14ac:dyDescent="0.25">
      <c r="A496">
        <v>2024</v>
      </c>
      <c r="B496" s="2">
        <v>45383</v>
      </c>
      <c r="C496" s="2">
        <v>45473</v>
      </c>
      <c r="D496" t="s">
        <v>50</v>
      </c>
      <c r="E496">
        <v>98</v>
      </c>
      <c r="F496" t="s">
        <v>1166</v>
      </c>
      <c r="G496" t="s">
        <v>1166</v>
      </c>
      <c r="H496" t="s">
        <v>1238</v>
      </c>
      <c r="I496" t="s">
        <v>333</v>
      </c>
      <c r="J496" t="s">
        <v>195</v>
      </c>
      <c r="K496" t="s">
        <v>70</v>
      </c>
      <c r="L496" t="s">
        <v>60</v>
      </c>
      <c r="M496" t="s">
        <v>63</v>
      </c>
      <c r="N496" t="s">
        <v>1319</v>
      </c>
      <c r="O496" t="s">
        <v>65</v>
      </c>
      <c r="P496" s="2">
        <v>45475</v>
      </c>
    </row>
    <row r="497" spans="1:16" x14ac:dyDescent="0.25">
      <c r="A497">
        <v>2024</v>
      </c>
      <c r="B497" s="2">
        <v>45383</v>
      </c>
      <c r="C497" s="2">
        <v>45473</v>
      </c>
      <c r="D497" t="s">
        <v>50</v>
      </c>
      <c r="E497">
        <v>72</v>
      </c>
      <c r="F497" t="s">
        <v>1258</v>
      </c>
      <c r="G497" t="s">
        <v>1258</v>
      </c>
      <c r="H497" t="s">
        <v>1238</v>
      </c>
      <c r="I497" t="s">
        <v>1320</v>
      </c>
      <c r="J497" t="s">
        <v>74</v>
      </c>
      <c r="K497" t="s">
        <v>1321</v>
      </c>
      <c r="L497" t="s">
        <v>61</v>
      </c>
      <c r="M497" t="s">
        <v>63</v>
      </c>
      <c r="N497" t="s">
        <v>1322</v>
      </c>
      <c r="O497" t="s">
        <v>65</v>
      </c>
      <c r="P497" s="2">
        <v>45475</v>
      </c>
    </row>
    <row r="498" spans="1:16" x14ac:dyDescent="0.25">
      <c r="A498">
        <v>2024</v>
      </c>
      <c r="B498" s="2">
        <v>45383</v>
      </c>
      <c r="C498" s="2">
        <v>45473</v>
      </c>
      <c r="D498" t="s">
        <v>50</v>
      </c>
      <c r="E498">
        <v>98</v>
      </c>
      <c r="F498" t="s">
        <v>1166</v>
      </c>
      <c r="G498" t="s">
        <v>1166</v>
      </c>
      <c r="H498" t="s">
        <v>1238</v>
      </c>
      <c r="I498" t="s">
        <v>1323</v>
      </c>
      <c r="J498" t="s">
        <v>313</v>
      </c>
      <c r="K498" t="s">
        <v>195</v>
      </c>
      <c r="L498" t="s">
        <v>60</v>
      </c>
      <c r="M498" t="s">
        <v>63</v>
      </c>
      <c r="N498" t="s">
        <v>1324</v>
      </c>
      <c r="O498" t="s">
        <v>65</v>
      </c>
      <c r="P498" s="2">
        <v>45475</v>
      </c>
    </row>
    <row r="499" spans="1:16" x14ac:dyDescent="0.25">
      <c r="A499">
        <v>2024</v>
      </c>
      <c r="B499" s="2">
        <v>45383</v>
      </c>
      <c r="C499" s="2">
        <v>45473</v>
      </c>
      <c r="D499" t="s">
        <v>50</v>
      </c>
      <c r="E499">
        <v>72</v>
      </c>
      <c r="F499" t="s">
        <v>1258</v>
      </c>
      <c r="G499" t="s">
        <v>1258</v>
      </c>
      <c r="H499" t="s">
        <v>1238</v>
      </c>
      <c r="I499" t="s">
        <v>1325</v>
      </c>
      <c r="J499" t="s">
        <v>235</v>
      </c>
      <c r="K499" t="s">
        <v>1304</v>
      </c>
      <c r="L499" t="s">
        <v>61</v>
      </c>
      <c r="M499" t="s">
        <v>63</v>
      </c>
      <c r="N499" t="s">
        <v>1326</v>
      </c>
      <c r="O499" t="s">
        <v>65</v>
      </c>
      <c r="P499" s="2">
        <v>45475</v>
      </c>
    </row>
    <row r="500" spans="1:16" x14ac:dyDescent="0.25">
      <c r="A500">
        <v>2024</v>
      </c>
      <c r="B500" s="2">
        <v>45383</v>
      </c>
      <c r="C500" s="2">
        <v>45473</v>
      </c>
      <c r="D500" t="s">
        <v>50</v>
      </c>
      <c r="E500">
        <v>67</v>
      </c>
      <c r="F500" t="s">
        <v>1242</v>
      </c>
      <c r="G500" t="s">
        <v>1242</v>
      </c>
      <c r="H500" t="s">
        <v>1238</v>
      </c>
      <c r="I500" t="s">
        <v>1327</v>
      </c>
      <c r="J500" t="s">
        <v>139</v>
      </c>
      <c r="K500" t="s">
        <v>125</v>
      </c>
      <c r="L500" t="s">
        <v>60</v>
      </c>
      <c r="M500" t="s">
        <v>63</v>
      </c>
      <c r="N500" t="s">
        <v>1328</v>
      </c>
      <c r="O500" t="s">
        <v>65</v>
      </c>
      <c r="P500" s="2">
        <v>45475</v>
      </c>
    </row>
    <row r="501" spans="1:16" x14ac:dyDescent="0.25">
      <c r="A501">
        <v>2024</v>
      </c>
      <c r="B501" s="2">
        <v>45383</v>
      </c>
      <c r="C501" s="2">
        <v>45473</v>
      </c>
      <c r="D501" t="s">
        <v>50</v>
      </c>
      <c r="E501">
        <v>216</v>
      </c>
      <c r="F501" t="s">
        <v>344</v>
      </c>
      <c r="G501" t="s">
        <v>344</v>
      </c>
      <c r="H501" t="s">
        <v>1238</v>
      </c>
      <c r="I501" t="s">
        <v>786</v>
      </c>
      <c r="J501" t="s">
        <v>156</v>
      </c>
      <c r="K501" t="s">
        <v>1329</v>
      </c>
      <c r="L501" t="s">
        <v>61</v>
      </c>
      <c r="M501" t="s">
        <v>63</v>
      </c>
      <c r="N501" t="s">
        <v>1330</v>
      </c>
      <c r="O501" t="s">
        <v>65</v>
      </c>
      <c r="P501" s="2">
        <v>45475</v>
      </c>
    </row>
    <row r="502" spans="1:16" x14ac:dyDescent="0.25">
      <c r="A502">
        <v>2024</v>
      </c>
      <c r="B502" s="2">
        <v>45383</v>
      </c>
      <c r="C502" s="2">
        <v>45473</v>
      </c>
      <c r="D502" t="s">
        <v>50</v>
      </c>
      <c r="E502">
        <v>26</v>
      </c>
      <c r="F502" t="s">
        <v>1331</v>
      </c>
      <c r="G502" t="s">
        <v>1331</v>
      </c>
      <c r="H502" t="s">
        <v>1238</v>
      </c>
      <c r="I502" t="s">
        <v>1332</v>
      </c>
      <c r="J502" t="s">
        <v>104</v>
      </c>
      <c r="K502" t="s">
        <v>296</v>
      </c>
      <c r="L502" t="s">
        <v>60</v>
      </c>
      <c r="M502" t="s">
        <v>63</v>
      </c>
      <c r="N502" t="s">
        <v>1333</v>
      </c>
      <c r="O502" t="s">
        <v>65</v>
      </c>
      <c r="P502" s="2">
        <v>45475</v>
      </c>
    </row>
    <row r="503" spans="1:16" x14ac:dyDescent="0.25">
      <c r="A503">
        <v>2024</v>
      </c>
      <c r="B503" s="2">
        <v>45383</v>
      </c>
      <c r="C503" s="2">
        <v>45473</v>
      </c>
      <c r="D503" t="s">
        <v>50</v>
      </c>
      <c r="E503">
        <v>5</v>
      </c>
      <c r="F503" t="s">
        <v>1334</v>
      </c>
      <c r="G503" t="s">
        <v>1334</v>
      </c>
      <c r="H503" t="s">
        <v>1238</v>
      </c>
      <c r="I503" t="s">
        <v>1335</v>
      </c>
      <c r="J503" t="s">
        <v>156</v>
      </c>
      <c r="K503" t="s">
        <v>1329</v>
      </c>
      <c r="L503" t="s">
        <v>61</v>
      </c>
      <c r="M503" t="s">
        <v>63</v>
      </c>
      <c r="N503" t="s">
        <v>1336</v>
      </c>
      <c r="O503" t="s">
        <v>65</v>
      </c>
      <c r="P503" s="2">
        <v>45475</v>
      </c>
    </row>
    <row r="504" spans="1:16" x14ac:dyDescent="0.25">
      <c r="A504">
        <v>2024</v>
      </c>
      <c r="B504" s="2">
        <v>45383</v>
      </c>
      <c r="C504" s="2">
        <v>45473</v>
      </c>
      <c r="D504" t="s">
        <v>50</v>
      </c>
      <c r="E504">
        <v>72</v>
      </c>
      <c r="F504" t="s">
        <v>1258</v>
      </c>
      <c r="G504" t="s">
        <v>1258</v>
      </c>
      <c r="H504" t="s">
        <v>1238</v>
      </c>
      <c r="I504" t="s">
        <v>121</v>
      </c>
      <c r="J504" t="s">
        <v>1337</v>
      </c>
      <c r="K504" t="s">
        <v>1338</v>
      </c>
      <c r="L504" t="s">
        <v>60</v>
      </c>
      <c r="M504" t="s">
        <v>63</v>
      </c>
      <c r="N504" t="s">
        <v>1339</v>
      </c>
      <c r="O504" t="s">
        <v>65</v>
      </c>
      <c r="P504" s="2">
        <v>45475</v>
      </c>
    </row>
    <row r="505" spans="1:16" x14ac:dyDescent="0.25">
      <c r="A505">
        <v>2024</v>
      </c>
      <c r="B505" s="2">
        <v>45383</v>
      </c>
      <c r="C505" s="2">
        <v>45473</v>
      </c>
      <c r="D505" t="s">
        <v>50</v>
      </c>
      <c r="E505">
        <v>72</v>
      </c>
      <c r="F505" t="s">
        <v>1258</v>
      </c>
      <c r="G505" t="s">
        <v>1258</v>
      </c>
      <c r="H505" t="s">
        <v>1238</v>
      </c>
      <c r="I505" t="s">
        <v>1109</v>
      </c>
      <c r="J505" t="s">
        <v>113</v>
      </c>
      <c r="K505" t="s">
        <v>104</v>
      </c>
      <c r="L505" t="s">
        <v>61</v>
      </c>
      <c r="M505" t="s">
        <v>63</v>
      </c>
      <c r="N505" t="s">
        <v>1340</v>
      </c>
      <c r="O505" t="s">
        <v>65</v>
      </c>
      <c r="P505" s="2">
        <v>45475</v>
      </c>
    </row>
    <row r="506" spans="1:16" x14ac:dyDescent="0.25">
      <c r="A506">
        <v>2024</v>
      </c>
      <c r="B506" s="2">
        <v>45383</v>
      </c>
      <c r="C506" s="2">
        <v>45473</v>
      </c>
      <c r="D506" t="s">
        <v>50</v>
      </c>
      <c r="E506">
        <v>67</v>
      </c>
      <c r="F506" t="s">
        <v>1242</v>
      </c>
      <c r="G506" t="s">
        <v>1242</v>
      </c>
      <c r="H506" t="s">
        <v>1238</v>
      </c>
      <c r="I506" t="s">
        <v>807</v>
      </c>
      <c r="J506" t="s">
        <v>201</v>
      </c>
      <c r="K506" t="s">
        <v>210</v>
      </c>
      <c r="L506" t="s">
        <v>60</v>
      </c>
      <c r="M506" t="s">
        <v>63</v>
      </c>
      <c r="N506" t="s">
        <v>1341</v>
      </c>
      <c r="O506" t="s">
        <v>65</v>
      </c>
      <c r="P506" s="2">
        <v>45475</v>
      </c>
    </row>
    <row r="507" spans="1:16" x14ac:dyDescent="0.25">
      <c r="A507">
        <v>2024</v>
      </c>
      <c r="B507" s="2">
        <v>45383</v>
      </c>
      <c r="C507" s="2">
        <v>45473</v>
      </c>
      <c r="D507" t="s">
        <v>50</v>
      </c>
      <c r="E507">
        <v>98</v>
      </c>
      <c r="F507" t="s">
        <v>1166</v>
      </c>
      <c r="G507" t="s">
        <v>1166</v>
      </c>
      <c r="H507" t="s">
        <v>1238</v>
      </c>
      <c r="I507" t="s">
        <v>1342</v>
      </c>
      <c r="J507" t="s">
        <v>70</v>
      </c>
      <c r="K507" t="s">
        <v>1343</v>
      </c>
      <c r="L507" t="s">
        <v>60</v>
      </c>
      <c r="M507" t="s">
        <v>63</v>
      </c>
      <c r="N507" t="s">
        <v>1344</v>
      </c>
      <c r="O507" t="s">
        <v>65</v>
      </c>
      <c r="P507" s="2">
        <v>45475</v>
      </c>
    </row>
    <row r="508" spans="1:16" x14ac:dyDescent="0.25">
      <c r="A508">
        <v>2024</v>
      </c>
      <c r="B508" s="2">
        <v>45383</v>
      </c>
      <c r="C508" s="2">
        <v>45473</v>
      </c>
      <c r="D508" t="s">
        <v>50</v>
      </c>
      <c r="E508">
        <v>67</v>
      </c>
      <c r="F508" t="s">
        <v>1242</v>
      </c>
      <c r="G508" t="s">
        <v>1242</v>
      </c>
      <c r="H508" t="s">
        <v>1238</v>
      </c>
      <c r="I508" t="s">
        <v>655</v>
      </c>
      <c r="J508" t="s">
        <v>1345</v>
      </c>
      <c r="K508" t="s">
        <v>383</v>
      </c>
      <c r="L508" t="s">
        <v>60</v>
      </c>
      <c r="M508" t="s">
        <v>63</v>
      </c>
      <c r="N508" t="s">
        <v>1346</v>
      </c>
      <c r="O508" t="s">
        <v>65</v>
      </c>
      <c r="P508" s="2">
        <v>45475</v>
      </c>
    </row>
    <row r="509" spans="1:16" x14ac:dyDescent="0.25">
      <c r="A509">
        <v>2024</v>
      </c>
      <c r="B509" s="2">
        <v>45383</v>
      </c>
      <c r="C509" s="2">
        <v>45473</v>
      </c>
      <c r="D509" t="s">
        <v>50</v>
      </c>
      <c r="E509">
        <v>72</v>
      </c>
      <c r="F509" t="s">
        <v>1258</v>
      </c>
      <c r="G509" t="s">
        <v>1258</v>
      </c>
      <c r="H509" t="s">
        <v>1238</v>
      </c>
      <c r="I509" t="s">
        <v>1347</v>
      </c>
      <c r="J509" t="s">
        <v>104</v>
      </c>
      <c r="K509" t="s">
        <v>104</v>
      </c>
      <c r="L509" t="s">
        <v>60</v>
      </c>
      <c r="M509" t="s">
        <v>63</v>
      </c>
      <c r="N509" t="s">
        <v>1348</v>
      </c>
      <c r="O509" t="s">
        <v>65</v>
      </c>
      <c r="P509" s="2">
        <v>45475</v>
      </c>
    </row>
    <row r="510" spans="1:16" x14ac:dyDescent="0.25">
      <c r="A510">
        <v>2024</v>
      </c>
      <c r="B510" s="2">
        <v>45383</v>
      </c>
      <c r="C510" s="2">
        <v>45473</v>
      </c>
      <c r="D510" t="s">
        <v>50</v>
      </c>
      <c r="E510">
        <v>67</v>
      </c>
      <c r="F510" t="s">
        <v>1242</v>
      </c>
      <c r="G510" t="s">
        <v>1242</v>
      </c>
      <c r="H510" t="s">
        <v>1238</v>
      </c>
      <c r="I510" t="s">
        <v>118</v>
      </c>
      <c r="J510" t="s">
        <v>70</v>
      </c>
      <c r="K510" t="s">
        <v>1343</v>
      </c>
      <c r="L510" t="s">
        <v>60</v>
      </c>
      <c r="M510" t="s">
        <v>63</v>
      </c>
      <c r="N510" t="s">
        <v>1349</v>
      </c>
      <c r="O510" t="s">
        <v>65</v>
      </c>
      <c r="P510" s="2">
        <v>45475</v>
      </c>
    </row>
    <row r="511" spans="1:16" x14ac:dyDescent="0.25">
      <c r="A511">
        <v>2024</v>
      </c>
      <c r="B511" s="2">
        <v>45383</v>
      </c>
      <c r="C511" s="2">
        <v>45473</v>
      </c>
      <c r="D511" t="s">
        <v>50</v>
      </c>
      <c r="E511">
        <v>67</v>
      </c>
      <c r="F511" t="s">
        <v>1242</v>
      </c>
      <c r="G511" t="s">
        <v>1242</v>
      </c>
      <c r="H511" t="s">
        <v>1238</v>
      </c>
      <c r="I511" t="s">
        <v>233</v>
      </c>
      <c r="J511" t="s">
        <v>104</v>
      </c>
      <c r="K511" t="s">
        <v>80</v>
      </c>
      <c r="L511" t="s">
        <v>60</v>
      </c>
      <c r="M511" t="s">
        <v>63</v>
      </c>
      <c r="N511" t="s">
        <v>1350</v>
      </c>
      <c r="O511" t="s">
        <v>65</v>
      </c>
      <c r="P511" s="2">
        <v>45475</v>
      </c>
    </row>
    <row r="512" spans="1:16" x14ac:dyDescent="0.25">
      <c r="A512">
        <v>2024</v>
      </c>
      <c r="B512" s="2">
        <v>45383</v>
      </c>
      <c r="C512" s="2">
        <v>45473</v>
      </c>
      <c r="D512" t="s">
        <v>50</v>
      </c>
      <c r="E512">
        <v>213</v>
      </c>
      <c r="F512" t="s">
        <v>1351</v>
      </c>
      <c r="G512" t="s">
        <v>1119</v>
      </c>
      <c r="H512" t="s">
        <v>1238</v>
      </c>
      <c r="I512" t="s">
        <v>660</v>
      </c>
      <c r="J512" t="s">
        <v>113</v>
      </c>
      <c r="K512" t="s">
        <v>1352</v>
      </c>
      <c r="L512" t="s">
        <v>61</v>
      </c>
      <c r="M512" t="s">
        <v>63</v>
      </c>
      <c r="N512" t="s">
        <v>1353</v>
      </c>
      <c r="O512" t="s">
        <v>65</v>
      </c>
      <c r="P512" s="2">
        <v>45475</v>
      </c>
    </row>
    <row r="513" spans="1:16" x14ac:dyDescent="0.25">
      <c r="A513">
        <v>2024</v>
      </c>
      <c r="B513" s="2">
        <v>45383</v>
      </c>
      <c r="C513" s="2">
        <v>45473</v>
      </c>
      <c r="D513" t="s">
        <v>50</v>
      </c>
      <c r="E513">
        <v>72</v>
      </c>
      <c r="F513" t="s">
        <v>1258</v>
      </c>
      <c r="G513" t="s">
        <v>1258</v>
      </c>
      <c r="H513" t="s">
        <v>1238</v>
      </c>
      <c r="I513" t="s">
        <v>1354</v>
      </c>
      <c r="J513" t="s">
        <v>844</v>
      </c>
      <c r="K513" t="s">
        <v>139</v>
      </c>
      <c r="L513" t="s">
        <v>61</v>
      </c>
      <c r="M513" t="s">
        <v>63</v>
      </c>
      <c r="N513" t="s">
        <v>1355</v>
      </c>
      <c r="O513" t="s">
        <v>65</v>
      </c>
      <c r="P513" s="2">
        <v>45475</v>
      </c>
    </row>
    <row r="514" spans="1:16" x14ac:dyDescent="0.25">
      <c r="A514">
        <v>2024</v>
      </c>
      <c r="B514" s="2">
        <v>45383</v>
      </c>
      <c r="C514" s="2">
        <v>45473</v>
      </c>
      <c r="D514" t="s">
        <v>50</v>
      </c>
      <c r="E514">
        <v>72</v>
      </c>
      <c r="F514" t="s">
        <v>1258</v>
      </c>
      <c r="G514" t="s">
        <v>1258</v>
      </c>
      <c r="H514" t="s">
        <v>1238</v>
      </c>
      <c r="I514" t="s">
        <v>1356</v>
      </c>
      <c r="J514" t="s">
        <v>108</v>
      </c>
      <c r="K514" t="s">
        <v>271</v>
      </c>
      <c r="L514" t="s">
        <v>61</v>
      </c>
      <c r="M514" t="s">
        <v>63</v>
      </c>
      <c r="N514" t="s">
        <v>1357</v>
      </c>
      <c r="O514" t="s">
        <v>65</v>
      </c>
      <c r="P514" s="2">
        <v>45475</v>
      </c>
    </row>
    <row r="515" spans="1:16" x14ac:dyDescent="0.25">
      <c r="A515">
        <v>2024</v>
      </c>
      <c r="B515" s="2">
        <v>45383</v>
      </c>
      <c r="C515" s="2">
        <v>45473</v>
      </c>
      <c r="D515" t="s">
        <v>50</v>
      </c>
      <c r="E515">
        <v>156</v>
      </c>
      <c r="F515" t="s">
        <v>1358</v>
      </c>
      <c r="G515" t="s">
        <v>1358</v>
      </c>
      <c r="H515" t="s">
        <v>1238</v>
      </c>
      <c r="I515" t="s">
        <v>1359</v>
      </c>
      <c r="J515" t="s">
        <v>1360</v>
      </c>
      <c r="K515" t="s">
        <v>1361</v>
      </c>
      <c r="L515" t="s">
        <v>60</v>
      </c>
      <c r="M515" t="s">
        <v>63</v>
      </c>
      <c r="N515" t="s">
        <v>1362</v>
      </c>
      <c r="O515" t="s">
        <v>65</v>
      </c>
      <c r="P515" s="2">
        <v>45475</v>
      </c>
    </row>
    <row r="516" spans="1:16" x14ac:dyDescent="0.25">
      <c r="A516">
        <v>2024</v>
      </c>
      <c r="B516" s="2">
        <v>45383</v>
      </c>
      <c r="C516" s="2">
        <v>45473</v>
      </c>
      <c r="D516" t="s">
        <v>50</v>
      </c>
      <c r="E516">
        <v>98</v>
      </c>
      <c r="F516" t="s">
        <v>1166</v>
      </c>
      <c r="G516" t="s">
        <v>1166</v>
      </c>
      <c r="H516" t="s">
        <v>1238</v>
      </c>
      <c r="I516" t="s">
        <v>1363</v>
      </c>
      <c r="J516" t="s">
        <v>313</v>
      </c>
      <c r="K516" t="s">
        <v>278</v>
      </c>
      <c r="L516" t="s">
        <v>60</v>
      </c>
      <c r="M516" t="s">
        <v>63</v>
      </c>
      <c r="N516" t="s">
        <v>1364</v>
      </c>
      <c r="O516" t="s">
        <v>65</v>
      </c>
      <c r="P516" s="2">
        <v>45475</v>
      </c>
    </row>
    <row r="517" spans="1:16" x14ac:dyDescent="0.25">
      <c r="A517">
        <v>2024</v>
      </c>
      <c r="B517" s="2">
        <v>45383</v>
      </c>
      <c r="C517" s="2">
        <v>45473</v>
      </c>
      <c r="D517" t="s">
        <v>50</v>
      </c>
      <c r="E517">
        <v>178</v>
      </c>
      <c r="F517" t="s">
        <v>1249</v>
      </c>
      <c r="G517" t="s">
        <v>1249</v>
      </c>
      <c r="H517" t="s">
        <v>1238</v>
      </c>
      <c r="I517" t="s">
        <v>390</v>
      </c>
      <c r="J517" t="s">
        <v>228</v>
      </c>
      <c r="K517" t="s">
        <v>139</v>
      </c>
      <c r="L517" t="s">
        <v>60</v>
      </c>
      <c r="M517" t="s">
        <v>63</v>
      </c>
      <c r="N517" t="s">
        <v>1365</v>
      </c>
      <c r="O517" t="s">
        <v>65</v>
      </c>
      <c r="P517" s="2">
        <v>45475</v>
      </c>
    </row>
    <row r="518" spans="1:16" x14ac:dyDescent="0.25">
      <c r="A518">
        <v>2024</v>
      </c>
      <c r="B518" s="2">
        <v>45383</v>
      </c>
      <c r="C518" s="2">
        <v>45473</v>
      </c>
      <c r="D518" t="s">
        <v>50</v>
      </c>
      <c r="E518">
        <v>67</v>
      </c>
      <c r="F518" t="s">
        <v>1242</v>
      </c>
      <c r="G518" t="s">
        <v>1242</v>
      </c>
      <c r="H518" t="s">
        <v>1238</v>
      </c>
      <c r="I518" t="s">
        <v>112</v>
      </c>
      <c r="J518" t="s">
        <v>204</v>
      </c>
      <c r="K518" t="s">
        <v>120</v>
      </c>
      <c r="L518" t="s">
        <v>60</v>
      </c>
      <c r="M518" t="s">
        <v>63</v>
      </c>
      <c r="N518" t="s">
        <v>1366</v>
      </c>
      <c r="O518" t="s">
        <v>65</v>
      </c>
      <c r="P518" s="2">
        <v>45475</v>
      </c>
    </row>
    <row r="519" spans="1:16" x14ac:dyDescent="0.25">
      <c r="A519">
        <v>2024</v>
      </c>
      <c r="B519" s="2">
        <v>45383</v>
      </c>
      <c r="C519" s="2">
        <v>45473</v>
      </c>
      <c r="D519" t="s">
        <v>50</v>
      </c>
      <c r="E519">
        <v>224</v>
      </c>
      <c r="F519" t="s">
        <v>1367</v>
      </c>
      <c r="G519" t="s">
        <v>1367</v>
      </c>
      <c r="H519" t="s">
        <v>1238</v>
      </c>
      <c r="I519" t="s">
        <v>1368</v>
      </c>
      <c r="J519" t="s">
        <v>235</v>
      </c>
      <c r="K519" t="s">
        <v>103</v>
      </c>
      <c r="L519" t="s">
        <v>60</v>
      </c>
      <c r="M519" t="s">
        <v>63</v>
      </c>
      <c r="N519" t="s">
        <v>1369</v>
      </c>
      <c r="O519" t="s">
        <v>65</v>
      </c>
      <c r="P519" s="2">
        <v>45475</v>
      </c>
    </row>
    <row r="520" spans="1:16" x14ac:dyDescent="0.25">
      <c r="A520">
        <v>2024</v>
      </c>
      <c r="B520" s="2">
        <v>45383</v>
      </c>
      <c r="C520" s="2">
        <v>45473</v>
      </c>
      <c r="D520" t="s">
        <v>50</v>
      </c>
      <c r="E520">
        <v>67</v>
      </c>
      <c r="F520" t="s">
        <v>1242</v>
      </c>
      <c r="G520" t="s">
        <v>1242</v>
      </c>
      <c r="H520" t="s">
        <v>1238</v>
      </c>
      <c r="I520" t="s">
        <v>282</v>
      </c>
      <c r="J520" t="s">
        <v>313</v>
      </c>
      <c r="K520" t="s">
        <v>851</v>
      </c>
      <c r="L520" t="s">
        <v>60</v>
      </c>
      <c r="M520" t="s">
        <v>63</v>
      </c>
      <c r="N520" t="s">
        <v>1370</v>
      </c>
      <c r="O520" t="s">
        <v>65</v>
      </c>
      <c r="P520" s="2">
        <v>45475</v>
      </c>
    </row>
    <row r="521" spans="1:16" x14ac:dyDescent="0.25">
      <c r="A521">
        <v>2024</v>
      </c>
      <c r="B521" s="2">
        <v>45383</v>
      </c>
      <c r="C521" s="2">
        <v>45473</v>
      </c>
      <c r="D521" t="s">
        <v>50</v>
      </c>
      <c r="E521">
        <v>98</v>
      </c>
      <c r="F521" t="s">
        <v>1166</v>
      </c>
      <c r="G521" t="s">
        <v>1166</v>
      </c>
      <c r="H521" t="s">
        <v>1238</v>
      </c>
      <c r="I521" t="s">
        <v>421</v>
      </c>
      <c r="J521" t="s">
        <v>243</v>
      </c>
      <c r="K521" t="s">
        <v>104</v>
      </c>
      <c r="L521" t="s">
        <v>60</v>
      </c>
      <c r="M521" t="s">
        <v>63</v>
      </c>
      <c r="N521" t="s">
        <v>1371</v>
      </c>
      <c r="O521" t="s">
        <v>65</v>
      </c>
      <c r="P521" s="2">
        <v>45475</v>
      </c>
    </row>
    <row r="522" spans="1:16" x14ac:dyDescent="0.25">
      <c r="A522">
        <v>2024</v>
      </c>
      <c r="B522" s="2">
        <v>45383</v>
      </c>
      <c r="C522" s="2">
        <v>45473</v>
      </c>
      <c r="D522" t="s">
        <v>50</v>
      </c>
      <c r="E522">
        <v>178</v>
      </c>
      <c r="F522" t="s">
        <v>1249</v>
      </c>
      <c r="G522" t="s">
        <v>1249</v>
      </c>
      <c r="H522" t="s">
        <v>1238</v>
      </c>
      <c r="I522" t="s">
        <v>1372</v>
      </c>
      <c r="J522" t="s">
        <v>114</v>
      </c>
      <c r="K522" t="s">
        <v>141</v>
      </c>
      <c r="L522" t="s">
        <v>60</v>
      </c>
      <c r="M522" t="s">
        <v>63</v>
      </c>
      <c r="N522" t="s">
        <v>1373</v>
      </c>
      <c r="O522" t="s">
        <v>65</v>
      </c>
      <c r="P522" s="2">
        <v>45475</v>
      </c>
    </row>
    <row r="523" spans="1:16" x14ac:dyDescent="0.25">
      <c r="A523">
        <v>2024</v>
      </c>
      <c r="B523" s="2">
        <v>45383</v>
      </c>
      <c r="C523" s="2">
        <v>45473</v>
      </c>
      <c r="D523" t="s">
        <v>50</v>
      </c>
      <c r="E523">
        <v>72</v>
      </c>
      <c r="F523" t="s">
        <v>1258</v>
      </c>
      <c r="G523" t="s">
        <v>1258</v>
      </c>
      <c r="H523" t="s">
        <v>1238</v>
      </c>
      <c r="I523" t="s">
        <v>78</v>
      </c>
      <c r="J523" t="s">
        <v>261</v>
      </c>
      <c r="K523" t="s">
        <v>80</v>
      </c>
      <c r="L523" t="s">
        <v>60</v>
      </c>
      <c r="M523" t="s">
        <v>63</v>
      </c>
      <c r="N523" t="s">
        <v>1374</v>
      </c>
      <c r="O523" t="s">
        <v>65</v>
      </c>
      <c r="P523" s="2">
        <v>45475</v>
      </c>
    </row>
    <row r="524" spans="1:16" x14ac:dyDescent="0.25">
      <c r="A524">
        <v>2024</v>
      </c>
      <c r="B524" s="2">
        <v>45383</v>
      </c>
      <c r="C524" s="2">
        <v>45473</v>
      </c>
      <c r="D524" t="s">
        <v>50</v>
      </c>
      <c r="E524">
        <v>67</v>
      </c>
      <c r="F524" t="s">
        <v>1242</v>
      </c>
      <c r="G524" t="s">
        <v>1242</v>
      </c>
      <c r="H524" t="s">
        <v>1238</v>
      </c>
      <c r="I524" t="s">
        <v>655</v>
      </c>
      <c r="J524" t="s">
        <v>1375</v>
      </c>
      <c r="K524" t="s">
        <v>177</v>
      </c>
      <c r="L524" t="s">
        <v>60</v>
      </c>
      <c r="M524" t="s">
        <v>63</v>
      </c>
      <c r="N524" t="s">
        <v>1376</v>
      </c>
      <c r="O524" t="s">
        <v>65</v>
      </c>
      <c r="P524" s="2">
        <v>45475</v>
      </c>
    </row>
    <row r="525" spans="1:16" x14ac:dyDescent="0.25">
      <c r="A525">
        <v>2024</v>
      </c>
      <c r="B525" s="2">
        <v>45383</v>
      </c>
      <c r="C525" s="2">
        <v>45473</v>
      </c>
      <c r="D525" t="s">
        <v>50</v>
      </c>
      <c r="E525">
        <v>67</v>
      </c>
      <c r="F525" t="s">
        <v>1242</v>
      </c>
      <c r="G525" t="s">
        <v>1242</v>
      </c>
      <c r="H525" t="s">
        <v>1238</v>
      </c>
      <c r="I525" t="s">
        <v>1377</v>
      </c>
      <c r="J525" t="s">
        <v>328</v>
      </c>
      <c r="K525" t="s">
        <v>109</v>
      </c>
      <c r="L525" t="s">
        <v>60</v>
      </c>
      <c r="M525" t="s">
        <v>63</v>
      </c>
      <c r="N525" t="s">
        <v>1378</v>
      </c>
      <c r="O525" t="s">
        <v>65</v>
      </c>
      <c r="P525" s="2">
        <v>45475</v>
      </c>
    </row>
    <row r="526" spans="1:16" x14ac:dyDescent="0.25">
      <c r="A526">
        <v>2024</v>
      </c>
      <c r="B526" s="2">
        <v>45383</v>
      </c>
      <c r="C526" s="2">
        <v>45473</v>
      </c>
      <c r="D526" t="s">
        <v>50</v>
      </c>
      <c r="E526">
        <v>53</v>
      </c>
      <c r="F526" t="s">
        <v>1379</v>
      </c>
      <c r="G526" t="s">
        <v>1379</v>
      </c>
      <c r="H526" t="s">
        <v>1238</v>
      </c>
      <c r="I526" t="s">
        <v>1380</v>
      </c>
      <c r="J526" t="s">
        <v>68</v>
      </c>
      <c r="K526" t="s">
        <v>271</v>
      </c>
      <c r="L526" t="s">
        <v>60</v>
      </c>
      <c r="M526" t="s">
        <v>63</v>
      </c>
      <c r="N526" t="s">
        <v>1381</v>
      </c>
      <c r="O526" t="s">
        <v>65</v>
      </c>
      <c r="P526" s="2">
        <v>45475</v>
      </c>
    </row>
    <row r="527" spans="1:16" x14ac:dyDescent="0.25">
      <c r="A527">
        <v>2024</v>
      </c>
      <c r="B527" s="2">
        <v>45383</v>
      </c>
      <c r="C527" s="2">
        <v>45473</v>
      </c>
      <c r="D527" t="s">
        <v>50</v>
      </c>
      <c r="E527">
        <v>67</v>
      </c>
      <c r="F527" t="s">
        <v>1242</v>
      </c>
      <c r="G527" t="s">
        <v>1242</v>
      </c>
      <c r="H527" t="s">
        <v>1238</v>
      </c>
      <c r="I527" t="s">
        <v>1382</v>
      </c>
      <c r="J527" t="s">
        <v>104</v>
      </c>
      <c r="K527" t="s">
        <v>300</v>
      </c>
      <c r="L527" t="s">
        <v>60</v>
      </c>
      <c r="M527" t="s">
        <v>63</v>
      </c>
      <c r="N527" t="s">
        <v>1383</v>
      </c>
      <c r="O527" t="s">
        <v>65</v>
      </c>
      <c r="P527" s="2">
        <v>45475</v>
      </c>
    </row>
    <row r="528" spans="1:16" x14ac:dyDescent="0.25">
      <c r="A528">
        <v>2024</v>
      </c>
      <c r="B528" s="2">
        <v>45383</v>
      </c>
      <c r="C528" s="2">
        <v>45473</v>
      </c>
      <c r="D528" t="s">
        <v>50</v>
      </c>
      <c r="E528">
        <v>67</v>
      </c>
      <c r="F528" t="s">
        <v>1242</v>
      </c>
      <c r="G528" t="s">
        <v>1242</v>
      </c>
      <c r="H528" t="s">
        <v>1238</v>
      </c>
      <c r="I528" t="s">
        <v>799</v>
      </c>
      <c r="J528" t="s">
        <v>271</v>
      </c>
      <c r="K528" t="s">
        <v>68</v>
      </c>
      <c r="L528" t="s">
        <v>60</v>
      </c>
      <c r="M528" t="s">
        <v>63</v>
      </c>
      <c r="N528" t="s">
        <v>1384</v>
      </c>
      <c r="O528" t="s">
        <v>65</v>
      </c>
      <c r="P528" s="2">
        <v>45475</v>
      </c>
    </row>
    <row r="529" spans="1:16" x14ac:dyDescent="0.25">
      <c r="A529">
        <v>2024</v>
      </c>
      <c r="B529" s="2">
        <v>45383</v>
      </c>
      <c r="C529" s="2">
        <v>45473</v>
      </c>
      <c r="D529" t="s">
        <v>50</v>
      </c>
      <c r="E529">
        <v>67</v>
      </c>
      <c r="F529" t="s">
        <v>1242</v>
      </c>
      <c r="G529" t="s">
        <v>1242</v>
      </c>
      <c r="H529" t="s">
        <v>1238</v>
      </c>
      <c r="I529" t="s">
        <v>1385</v>
      </c>
      <c r="J529" t="s">
        <v>1296</v>
      </c>
      <c r="K529" t="s">
        <v>1297</v>
      </c>
      <c r="L529" t="s">
        <v>60</v>
      </c>
      <c r="M529" t="s">
        <v>63</v>
      </c>
      <c r="N529" t="s">
        <v>1386</v>
      </c>
      <c r="O529" t="s">
        <v>65</v>
      </c>
      <c r="P529" s="2">
        <v>45475</v>
      </c>
    </row>
    <row r="530" spans="1:16" x14ac:dyDescent="0.25">
      <c r="A530">
        <v>2024</v>
      </c>
      <c r="B530" s="2">
        <v>45383</v>
      </c>
      <c r="C530" s="2">
        <v>45473</v>
      </c>
      <c r="D530" t="s">
        <v>50</v>
      </c>
      <c r="E530">
        <v>67</v>
      </c>
      <c r="F530" t="s">
        <v>1242</v>
      </c>
      <c r="G530" t="s">
        <v>1242</v>
      </c>
      <c r="H530" t="s">
        <v>1238</v>
      </c>
      <c r="I530" t="s">
        <v>433</v>
      </c>
      <c r="J530" t="s">
        <v>1387</v>
      </c>
      <c r="K530" t="s">
        <v>104</v>
      </c>
      <c r="L530" t="s">
        <v>60</v>
      </c>
      <c r="M530" t="s">
        <v>63</v>
      </c>
      <c r="N530" t="s">
        <v>1388</v>
      </c>
      <c r="O530" t="s">
        <v>65</v>
      </c>
      <c r="P530" s="2">
        <v>45475</v>
      </c>
    </row>
    <row r="531" spans="1:16" x14ac:dyDescent="0.25">
      <c r="A531">
        <v>2024</v>
      </c>
      <c r="B531" s="2">
        <v>45383</v>
      </c>
      <c r="C531" s="2">
        <v>45473</v>
      </c>
      <c r="D531" t="s">
        <v>50</v>
      </c>
      <c r="E531">
        <v>67</v>
      </c>
      <c r="F531" t="s">
        <v>1242</v>
      </c>
      <c r="G531" t="s">
        <v>1242</v>
      </c>
      <c r="H531" t="s">
        <v>1238</v>
      </c>
      <c r="I531" t="s">
        <v>1202</v>
      </c>
      <c r="J531" t="s">
        <v>80</v>
      </c>
      <c r="K531" t="s">
        <v>1045</v>
      </c>
      <c r="L531" t="s">
        <v>60</v>
      </c>
      <c r="M531" t="s">
        <v>63</v>
      </c>
      <c r="N531" t="s">
        <v>1389</v>
      </c>
      <c r="O531" t="s">
        <v>65</v>
      </c>
      <c r="P531" s="2">
        <v>45475</v>
      </c>
    </row>
    <row r="532" spans="1:16" x14ac:dyDescent="0.25">
      <c r="A532">
        <v>2024</v>
      </c>
      <c r="B532" s="2">
        <v>45383</v>
      </c>
      <c r="C532" s="2">
        <v>45473</v>
      </c>
      <c r="D532" t="s">
        <v>50</v>
      </c>
      <c r="E532">
        <v>67</v>
      </c>
      <c r="F532" t="s">
        <v>1242</v>
      </c>
      <c r="G532" t="s">
        <v>1242</v>
      </c>
      <c r="H532" t="s">
        <v>1238</v>
      </c>
      <c r="I532" t="s">
        <v>1390</v>
      </c>
      <c r="J532" t="s">
        <v>210</v>
      </c>
      <c r="K532" t="s">
        <v>195</v>
      </c>
      <c r="L532" t="s">
        <v>60</v>
      </c>
      <c r="M532" t="s">
        <v>63</v>
      </c>
      <c r="N532" t="s">
        <v>1391</v>
      </c>
      <c r="O532" t="s">
        <v>65</v>
      </c>
      <c r="P532" s="2">
        <v>45475</v>
      </c>
    </row>
    <row r="533" spans="1:16" x14ac:dyDescent="0.25">
      <c r="A533">
        <v>2024</v>
      </c>
      <c r="B533" s="2">
        <v>45383</v>
      </c>
      <c r="C533" s="2">
        <v>45473</v>
      </c>
      <c r="D533" t="s">
        <v>50</v>
      </c>
      <c r="E533">
        <v>72</v>
      </c>
      <c r="F533" t="s">
        <v>1258</v>
      </c>
      <c r="G533" t="s">
        <v>1258</v>
      </c>
      <c r="H533" t="s">
        <v>1238</v>
      </c>
      <c r="I533" t="s">
        <v>1392</v>
      </c>
      <c r="J533" t="s">
        <v>124</v>
      </c>
      <c r="K533" t="s">
        <v>120</v>
      </c>
      <c r="L533" t="s">
        <v>61</v>
      </c>
      <c r="M533" t="s">
        <v>63</v>
      </c>
      <c r="N533" t="s">
        <v>1393</v>
      </c>
      <c r="O533" t="s">
        <v>65</v>
      </c>
      <c r="P533" s="2">
        <v>45475</v>
      </c>
    </row>
    <row r="534" spans="1:16" x14ac:dyDescent="0.25">
      <c r="A534">
        <v>2024</v>
      </c>
      <c r="B534" s="2">
        <v>45383</v>
      </c>
      <c r="C534" s="2">
        <v>45473</v>
      </c>
      <c r="D534" t="s">
        <v>50</v>
      </c>
      <c r="E534">
        <v>67</v>
      </c>
      <c r="F534" t="s">
        <v>1242</v>
      </c>
      <c r="G534" t="s">
        <v>1242</v>
      </c>
      <c r="H534" t="s">
        <v>1238</v>
      </c>
      <c r="I534" t="s">
        <v>1394</v>
      </c>
      <c r="J534" t="s">
        <v>1395</v>
      </c>
      <c r="K534" t="s">
        <v>80</v>
      </c>
      <c r="L534" t="s">
        <v>60</v>
      </c>
      <c r="M534" t="s">
        <v>63</v>
      </c>
      <c r="N534" t="s">
        <v>1396</v>
      </c>
      <c r="O534" t="s">
        <v>65</v>
      </c>
      <c r="P534" s="2">
        <v>45475</v>
      </c>
    </row>
    <row r="535" spans="1:16" x14ac:dyDescent="0.25">
      <c r="A535">
        <v>2024</v>
      </c>
      <c r="B535" s="2">
        <v>45383</v>
      </c>
      <c r="C535" s="2">
        <v>45473</v>
      </c>
      <c r="D535" t="s">
        <v>50</v>
      </c>
      <c r="E535">
        <v>67</v>
      </c>
      <c r="F535" t="s">
        <v>1242</v>
      </c>
      <c r="G535" t="s">
        <v>1242</v>
      </c>
      <c r="H535" t="s">
        <v>1238</v>
      </c>
      <c r="I535" t="s">
        <v>1397</v>
      </c>
      <c r="J535" t="s">
        <v>139</v>
      </c>
      <c r="K535" t="s">
        <v>109</v>
      </c>
      <c r="L535" t="s">
        <v>60</v>
      </c>
      <c r="M535" t="s">
        <v>63</v>
      </c>
      <c r="N535" t="s">
        <v>1398</v>
      </c>
      <c r="O535" t="s">
        <v>65</v>
      </c>
      <c r="P535" s="2">
        <v>45475</v>
      </c>
    </row>
    <row r="536" spans="1:16" x14ac:dyDescent="0.25">
      <c r="A536">
        <v>2024</v>
      </c>
      <c r="B536" s="2">
        <v>45383</v>
      </c>
      <c r="C536" s="2">
        <v>45473</v>
      </c>
      <c r="D536" t="s">
        <v>50</v>
      </c>
      <c r="E536">
        <v>72</v>
      </c>
      <c r="F536" t="s">
        <v>1258</v>
      </c>
      <c r="G536" t="s">
        <v>1258</v>
      </c>
      <c r="H536" t="s">
        <v>1238</v>
      </c>
      <c r="I536" t="s">
        <v>868</v>
      </c>
      <c r="J536" t="s">
        <v>104</v>
      </c>
      <c r="K536" t="s">
        <v>88</v>
      </c>
      <c r="L536" t="s">
        <v>60</v>
      </c>
      <c r="M536" t="s">
        <v>63</v>
      </c>
      <c r="N536" t="s">
        <v>1399</v>
      </c>
      <c r="O536" t="s">
        <v>65</v>
      </c>
      <c r="P536" s="2">
        <v>45475</v>
      </c>
    </row>
    <row r="537" spans="1:16" x14ac:dyDescent="0.25">
      <c r="A537">
        <v>2024</v>
      </c>
      <c r="B537" s="2">
        <v>45383</v>
      </c>
      <c r="C537" s="2">
        <v>45473</v>
      </c>
      <c r="D537" t="s">
        <v>50</v>
      </c>
      <c r="E537">
        <v>67</v>
      </c>
      <c r="F537" t="s">
        <v>1242</v>
      </c>
      <c r="G537" t="s">
        <v>1242</v>
      </c>
      <c r="H537" t="s">
        <v>1238</v>
      </c>
      <c r="I537" t="s">
        <v>1400</v>
      </c>
      <c r="J537" t="s">
        <v>280</v>
      </c>
      <c r="K537" t="s">
        <v>70</v>
      </c>
      <c r="L537" t="s">
        <v>60</v>
      </c>
      <c r="M537" t="s">
        <v>63</v>
      </c>
      <c r="N537" t="s">
        <v>1401</v>
      </c>
      <c r="O537" t="s">
        <v>65</v>
      </c>
      <c r="P537" s="2">
        <v>45475</v>
      </c>
    </row>
    <row r="538" spans="1:16" x14ac:dyDescent="0.25">
      <c r="A538">
        <v>2024</v>
      </c>
      <c r="B538" s="2">
        <v>45383</v>
      </c>
      <c r="C538" s="2">
        <v>45473</v>
      </c>
      <c r="D538" t="s">
        <v>50</v>
      </c>
      <c r="E538">
        <v>67</v>
      </c>
      <c r="F538" t="s">
        <v>1242</v>
      </c>
      <c r="G538" t="s">
        <v>1242</v>
      </c>
      <c r="H538" t="s">
        <v>1238</v>
      </c>
      <c r="I538" t="s">
        <v>655</v>
      </c>
      <c r="J538" t="s">
        <v>1296</v>
      </c>
      <c r="K538" t="s">
        <v>1297</v>
      </c>
      <c r="L538" t="s">
        <v>60</v>
      </c>
      <c r="M538" t="s">
        <v>63</v>
      </c>
      <c r="N538" t="s">
        <v>1402</v>
      </c>
      <c r="O538" t="s">
        <v>65</v>
      </c>
      <c r="P538" s="2">
        <v>45475</v>
      </c>
    </row>
    <row r="539" spans="1:16" x14ac:dyDescent="0.25">
      <c r="A539">
        <v>2024</v>
      </c>
      <c r="B539" s="2">
        <v>45383</v>
      </c>
      <c r="C539" s="2">
        <v>45473</v>
      </c>
      <c r="D539" t="s">
        <v>50</v>
      </c>
      <c r="E539">
        <v>67</v>
      </c>
      <c r="F539" t="s">
        <v>1242</v>
      </c>
      <c r="G539" t="s">
        <v>1242</v>
      </c>
      <c r="H539" t="s">
        <v>1238</v>
      </c>
      <c r="I539" t="s">
        <v>908</v>
      </c>
      <c r="J539" t="s">
        <v>80</v>
      </c>
      <c r="K539" t="s">
        <v>203</v>
      </c>
      <c r="L539" t="s">
        <v>60</v>
      </c>
      <c r="M539" t="s">
        <v>63</v>
      </c>
      <c r="N539" t="s">
        <v>1403</v>
      </c>
      <c r="O539" t="s">
        <v>65</v>
      </c>
      <c r="P539" s="2">
        <v>45475</v>
      </c>
    </row>
    <row r="540" spans="1:16" x14ac:dyDescent="0.25">
      <c r="A540">
        <v>2024</v>
      </c>
      <c r="B540" s="2">
        <v>45383</v>
      </c>
      <c r="C540" s="2">
        <v>45473</v>
      </c>
      <c r="D540" t="s">
        <v>50</v>
      </c>
      <c r="E540">
        <v>76</v>
      </c>
      <c r="F540" t="s">
        <v>640</v>
      </c>
      <c r="G540" t="s">
        <v>640</v>
      </c>
      <c r="H540" t="s">
        <v>1238</v>
      </c>
      <c r="I540" t="s">
        <v>153</v>
      </c>
      <c r="J540" t="s">
        <v>113</v>
      </c>
      <c r="K540" t="s">
        <v>1352</v>
      </c>
      <c r="L540" t="s">
        <v>60</v>
      </c>
      <c r="M540" t="s">
        <v>63</v>
      </c>
      <c r="N540" t="s">
        <v>1404</v>
      </c>
      <c r="O540" t="s">
        <v>65</v>
      </c>
      <c r="P540" s="2">
        <v>45475</v>
      </c>
    </row>
    <row r="541" spans="1:16" x14ac:dyDescent="0.25">
      <c r="A541">
        <v>2024</v>
      </c>
      <c r="B541" s="2">
        <v>45383</v>
      </c>
      <c r="C541" s="2">
        <v>45473</v>
      </c>
      <c r="D541" t="s">
        <v>50</v>
      </c>
      <c r="E541">
        <v>67</v>
      </c>
      <c r="F541" t="s">
        <v>1242</v>
      </c>
      <c r="G541" t="s">
        <v>1242</v>
      </c>
      <c r="H541" t="s">
        <v>1238</v>
      </c>
      <c r="I541" t="s">
        <v>1405</v>
      </c>
      <c r="J541" t="s">
        <v>109</v>
      </c>
      <c r="K541" t="s">
        <v>70</v>
      </c>
      <c r="L541" t="s">
        <v>60</v>
      </c>
      <c r="M541" t="s">
        <v>63</v>
      </c>
      <c r="N541" t="s">
        <v>1406</v>
      </c>
      <c r="O541" t="s">
        <v>65</v>
      </c>
      <c r="P541" s="2">
        <v>45475</v>
      </c>
    </row>
    <row r="542" spans="1:16" x14ac:dyDescent="0.25">
      <c r="A542">
        <v>2024</v>
      </c>
      <c r="B542" s="2">
        <v>45383</v>
      </c>
      <c r="C542" s="2">
        <v>45473</v>
      </c>
      <c r="D542" t="s">
        <v>50</v>
      </c>
      <c r="E542">
        <v>211</v>
      </c>
      <c r="F542" t="s">
        <v>635</v>
      </c>
      <c r="G542" t="s">
        <v>635</v>
      </c>
      <c r="H542" t="s">
        <v>1238</v>
      </c>
      <c r="I542" t="s">
        <v>433</v>
      </c>
      <c r="J542" t="s">
        <v>1407</v>
      </c>
      <c r="K542" t="s">
        <v>1089</v>
      </c>
      <c r="L542" t="s">
        <v>60</v>
      </c>
      <c r="M542" t="s">
        <v>63</v>
      </c>
      <c r="N542" t="s">
        <v>1408</v>
      </c>
      <c r="O542" t="s">
        <v>65</v>
      </c>
      <c r="P542" s="2">
        <v>45475</v>
      </c>
    </row>
    <row r="543" spans="1:16" x14ac:dyDescent="0.25">
      <c r="A543">
        <v>2024</v>
      </c>
      <c r="B543" s="2">
        <v>45383</v>
      </c>
      <c r="C543" s="2">
        <v>45473</v>
      </c>
      <c r="D543" t="s">
        <v>50</v>
      </c>
      <c r="E543">
        <v>67</v>
      </c>
      <c r="F543" t="s">
        <v>1242</v>
      </c>
      <c r="G543" t="s">
        <v>1242</v>
      </c>
      <c r="H543" t="s">
        <v>1238</v>
      </c>
      <c r="I543" t="s">
        <v>87</v>
      </c>
      <c r="J543" t="s">
        <v>80</v>
      </c>
      <c r="K543" t="s">
        <v>1409</v>
      </c>
      <c r="L543" t="s">
        <v>60</v>
      </c>
      <c r="M543" t="s">
        <v>63</v>
      </c>
      <c r="N543" t="s">
        <v>1410</v>
      </c>
      <c r="O543" t="s">
        <v>65</v>
      </c>
      <c r="P543" s="2">
        <v>45475</v>
      </c>
    </row>
    <row r="544" spans="1:16" x14ac:dyDescent="0.25">
      <c r="A544">
        <v>2024</v>
      </c>
      <c r="B544" s="2">
        <v>45383</v>
      </c>
      <c r="C544" s="2">
        <v>45473</v>
      </c>
      <c r="D544" t="s">
        <v>50</v>
      </c>
      <c r="E544">
        <v>67</v>
      </c>
      <c r="F544" t="s">
        <v>1242</v>
      </c>
      <c r="G544" t="s">
        <v>1242</v>
      </c>
      <c r="H544" t="s">
        <v>1238</v>
      </c>
      <c r="I544" t="s">
        <v>253</v>
      </c>
      <c r="J544" t="s">
        <v>313</v>
      </c>
      <c r="K544" t="s">
        <v>851</v>
      </c>
      <c r="L544" t="s">
        <v>60</v>
      </c>
      <c r="M544" t="s">
        <v>63</v>
      </c>
      <c r="N544" t="s">
        <v>1411</v>
      </c>
      <c r="O544" t="s">
        <v>65</v>
      </c>
      <c r="P544" s="2">
        <v>45475</v>
      </c>
    </row>
    <row r="545" spans="1:16" x14ac:dyDescent="0.25">
      <c r="A545">
        <v>2024</v>
      </c>
      <c r="B545" s="2">
        <v>45383</v>
      </c>
      <c r="C545" s="2">
        <v>45473</v>
      </c>
      <c r="D545" t="s">
        <v>50</v>
      </c>
      <c r="E545">
        <v>67</v>
      </c>
      <c r="F545" t="s">
        <v>1242</v>
      </c>
      <c r="G545" t="s">
        <v>1242</v>
      </c>
      <c r="H545" t="s">
        <v>1238</v>
      </c>
      <c r="I545" t="s">
        <v>1412</v>
      </c>
      <c r="J545" t="s">
        <v>77</v>
      </c>
      <c r="K545" t="s">
        <v>156</v>
      </c>
      <c r="L545" t="s">
        <v>60</v>
      </c>
      <c r="M545" t="s">
        <v>63</v>
      </c>
      <c r="N545" t="s">
        <v>1413</v>
      </c>
      <c r="O545" t="s">
        <v>65</v>
      </c>
      <c r="P545" s="2">
        <v>45475</v>
      </c>
    </row>
    <row r="546" spans="1:16" x14ac:dyDescent="0.25">
      <c r="A546">
        <v>2024</v>
      </c>
      <c r="B546" s="2">
        <v>45383</v>
      </c>
      <c r="C546" s="2">
        <v>45473</v>
      </c>
      <c r="D546" t="s">
        <v>50</v>
      </c>
      <c r="E546">
        <v>67</v>
      </c>
      <c r="F546" t="s">
        <v>1242</v>
      </c>
      <c r="G546" t="s">
        <v>1242</v>
      </c>
      <c r="H546" t="s">
        <v>1238</v>
      </c>
      <c r="I546" t="s">
        <v>115</v>
      </c>
      <c r="J546" t="s">
        <v>368</v>
      </c>
      <c r="K546" t="s">
        <v>210</v>
      </c>
      <c r="L546" t="s">
        <v>60</v>
      </c>
      <c r="M546" t="s">
        <v>63</v>
      </c>
      <c r="N546" t="s">
        <v>1414</v>
      </c>
      <c r="O546" t="s">
        <v>65</v>
      </c>
      <c r="P546" s="2">
        <v>45475</v>
      </c>
    </row>
    <row r="547" spans="1:16" x14ac:dyDescent="0.25">
      <c r="A547">
        <v>2024</v>
      </c>
      <c r="B547" s="2">
        <v>45383</v>
      </c>
      <c r="C547" s="2">
        <v>45473</v>
      </c>
      <c r="D547" t="s">
        <v>50</v>
      </c>
      <c r="E547">
        <v>67</v>
      </c>
      <c r="F547" t="s">
        <v>1242</v>
      </c>
      <c r="G547" t="s">
        <v>1242</v>
      </c>
      <c r="H547" t="s">
        <v>1238</v>
      </c>
      <c r="I547" t="s">
        <v>1415</v>
      </c>
      <c r="J547" t="s">
        <v>1416</v>
      </c>
      <c r="K547" t="s">
        <v>80</v>
      </c>
      <c r="L547" t="s">
        <v>60</v>
      </c>
      <c r="M547" t="s">
        <v>63</v>
      </c>
      <c r="N547" t="s">
        <v>1417</v>
      </c>
      <c r="O547" t="s">
        <v>65</v>
      </c>
      <c r="P547" s="2">
        <v>45475</v>
      </c>
    </row>
    <row r="548" spans="1:16" x14ac:dyDescent="0.25">
      <c r="A548">
        <v>2024</v>
      </c>
      <c r="B548" s="2">
        <v>45383</v>
      </c>
      <c r="C548" s="2">
        <v>45473</v>
      </c>
      <c r="D548" t="s">
        <v>50</v>
      </c>
      <c r="E548">
        <v>67</v>
      </c>
      <c r="F548" t="s">
        <v>1242</v>
      </c>
      <c r="G548" t="s">
        <v>1242</v>
      </c>
      <c r="H548" t="s">
        <v>1238</v>
      </c>
      <c r="I548" t="s">
        <v>112</v>
      </c>
      <c r="J548" t="s">
        <v>193</v>
      </c>
      <c r="K548" t="s">
        <v>84</v>
      </c>
      <c r="L548" t="s">
        <v>60</v>
      </c>
      <c r="M548" t="s">
        <v>63</v>
      </c>
      <c r="N548" t="s">
        <v>1322</v>
      </c>
      <c r="O548" t="s">
        <v>65</v>
      </c>
      <c r="P548" s="2">
        <v>45475</v>
      </c>
    </row>
    <row r="549" spans="1:16" x14ac:dyDescent="0.25">
      <c r="A549">
        <v>2024</v>
      </c>
      <c r="B549" s="2">
        <v>45383</v>
      </c>
      <c r="C549" s="2">
        <v>45473</v>
      </c>
      <c r="D549" t="s">
        <v>50</v>
      </c>
      <c r="E549">
        <v>67</v>
      </c>
      <c r="F549" t="s">
        <v>1242</v>
      </c>
      <c r="G549" t="s">
        <v>1242</v>
      </c>
      <c r="H549" t="s">
        <v>1238</v>
      </c>
      <c r="I549" t="s">
        <v>1368</v>
      </c>
      <c r="J549" t="s">
        <v>271</v>
      </c>
      <c r="K549" t="s">
        <v>116</v>
      </c>
      <c r="L549" t="s">
        <v>60</v>
      </c>
      <c r="M549" t="s">
        <v>63</v>
      </c>
      <c r="N549" t="s">
        <v>1418</v>
      </c>
      <c r="O549" t="s">
        <v>65</v>
      </c>
      <c r="P549" s="2">
        <v>45475</v>
      </c>
    </row>
    <row r="550" spans="1:16" x14ac:dyDescent="0.25">
      <c r="A550">
        <v>2024</v>
      </c>
      <c r="B550" s="2">
        <v>45383</v>
      </c>
      <c r="C550" s="2">
        <v>45473</v>
      </c>
      <c r="D550" t="s">
        <v>50</v>
      </c>
      <c r="E550">
        <v>67</v>
      </c>
      <c r="F550" t="s">
        <v>1242</v>
      </c>
      <c r="G550" t="s">
        <v>1242</v>
      </c>
      <c r="H550" t="s">
        <v>1238</v>
      </c>
      <c r="I550" t="s">
        <v>908</v>
      </c>
      <c r="J550" t="s">
        <v>296</v>
      </c>
      <c r="K550" t="s">
        <v>203</v>
      </c>
      <c r="L550" t="s">
        <v>60</v>
      </c>
      <c r="M550" t="s">
        <v>63</v>
      </c>
      <c r="N550" t="s">
        <v>1419</v>
      </c>
      <c r="O550" t="s">
        <v>65</v>
      </c>
      <c r="P550" s="2">
        <v>45475</v>
      </c>
    </row>
    <row r="551" spans="1:16" x14ac:dyDescent="0.25">
      <c r="A551">
        <v>2024</v>
      </c>
      <c r="B551" s="2">
        <v>45383</v>
      </c>
      <c r="C551" s="2">
        <v>45473</v>
      </c>
      <c r="D551" t="s">
        <v>50</v>
      </c>
      <c r="E551">
        <v>67</v>
      </c>
      <c r="F551" t="s">
        <v>1242</v>
      </c>
      <c r="G551" t="s">
        <v>1242</v>
      </c>
      <c r="H551" t="s">
        <v>1238</v>
      </c>
      <c r="I551" t="s">
        <v>1420</v>
      </c>
      <c r="J551" t="s">
        <v>104</v>
      </c>
      <c r="K551" t="s">
        <v>195</v>
      </c>
      <c r="L551" t="s">
        <v>60</v>
      </c>
      <c r="M551" t="s">
        <v>63</v>
      </c>
      <c r="N551" t="s">
        <v>1421</v>
      </c>
      <c r="O551" t="s">
        <v>65</v>
      </c>
      <c r="P551" s="2">
        <v>45475</v>
      </c>
    </row>
    <row r="552" spans="1:16" x14ac:dyDescent="0.25">
      <c r="A552">
        <v>2024</v>
      </c>
      <c r="B552" s="2">
        <v>45383</v>
      </c>
      <c r="C552" s="2">
        <v>45473</v>
      </c>
      <c r="D552" t="s">
        <v>50</v>
      </c>
      <c r="E552">
        <v>67</v>
      </c>
      <c r="F552" t="s">
        <v>1242</v>
      </c>
      <c r="G552" t="s">
        <v>1242</v>
      </c>
      <c r="H552" t="s">
        <v>1238</v>
      </c>
      <c r="I552" t="s">
        <v>1281</v>
      </c>
      <c r="J552" t="s">
        <v>104</v>
      </c>
      <c r="K552" t="s">
        <v>641</v>
      </c>
      <c r="L552" t="s">
        <v>60</v>
      </c>
      <c r="M552" t="s">
        <v>63</v>
      </c>
      <c r="N552" t="s">
        <v>1422</v>
      </c>
      <c r="O552" t="s">
        <v>65</v>
      </c>
      <c r="P552" s="2">
        <v>45475</v>
      </c>
    </row>
    <row r="553" spans="1:16" x14ac:dyDescent="0.25">
      <c r="A553">
        <v>2024</v>
      </c>
      <c r="B553" s="2">
        <v>45383</v>
      </c>
      <c r="C553" s="2">
        <v>45473</v>
      </c>
      <c r="D553" t="s">
        <v>50</v>
      </c>
      <c r="E553">
        <v>98</v>
      </c>
      <c r="F553" t="s">
        <v>1166</v>
      </c>
      <c r="G553" t="s">
        <v>1166</v>
      </c>
      <c r="H553" t="s">
        <v>1238</v>
      </c>
      <c r="I553" t="s">
        <v>1153</v>
      </c>
      <c r="J553" t="s">
        <v>851</v>
      </c>
      <c r="K553" t="s">
        <v>881</v>
      </c>
      <c r="L553" t="s">
        <v>60</v>
      </c>
      <c r="M553" t="s">
        <v>63</v>
      </c>
      <c r="N553" t="s">
        <v>1423</v>
      </c>
      <c r="O553" t="s">
        <v>65</v>
      </c>
      <c r="P553" s="2">
        <v>45475</v>
      </c>
    </row>
    <row r="554" spans="1:16" x14ac:dyDescent="0.25">
      <c r="A554">
        <v>2024</v>
      </c>
      <c r="B554" s="2">
        <v>45383</v>
      </c>
      <c r="C554" s="2">
        <v>45473</v>
      </c>
      <c r="D554" t="s">
        <v>50</v>
      </c>
      <c r="E554">
        <v>72</v>
      </c>
      <c r="F554" t="s">
        <v>1258</v>
      </c>
      <c r="G554" t="s">
        <v>1258</v>
      </c>
      <c r="H554" t="s">
        <v>1238</v>
      </c>
      <c r="I554" t="s">
        <v>807</v>
      </c>
      <c r="J554" t="s">
        <v>1424</v>
      </c>
      <c r="K554" t="s">
        <v>287</v>
      </c>
      <c r="L554" t="s">
        <v>60</v>
      </c>
      <c r="M554" t="s">
        <v>63</v>
      </c>
      <c r="N554" t="s">
        <v>1425</v>
      </c>
      <c r="O554" t="s">
        <v>65</v>
      </c>
      <c r="P554" s="2">
        <v>45475</v>
      </c>
    </row>
    <row r="555" spans="1:16" x14ac:dyDescent="0.25">
      <c r="A555">
        <v>2024</v>
      </c>
      <c r="B555" s="2">
        <v>45383</v>
      </c>
      <c r="C555" s="2">
        <v>45473</v>
      </c>
      <c r="D555" t="s">
        <v>50</v>
      </c>
      <c r="E555">
        <v>98</v>
      </c>
      <c r="F555" t="s">
        <v>1166</v>
      </c>
      <c r="G555" t="s">
        <v>1166</v>
      </c>
      <c r="H555" t="s">
        <v>1238</v>
      </c>
      <c r="I555" t="s">
        <v>1426</v>
      </c>
      <c r="J555" t="s">
        <v>716</v>
      </c>
      <c r="K555" t="s">
        <v>313</v>
      </c>
      <c r="L555" t="s">
        <v>60</v>
      </c>
      <c r="M555" t="s">
        <v>63</v>
      </c>
      <c r="N555" t="s">
        <v>1427</v>
      </c>
      <c r="O555" t="s">
        <v>65</v>
      </c>
      <c r="P555" s="2">
        <v>45475</v>
      </c>
    </row>
    <row r="556" spans="1:16" x14ac:dyDescent="0.25">
      <c r="A556">
        <v>2024</v>
      </c>
      <c r="B556" s="2">
        <v>45383</v>
      </c>
      <c r="C556" s="2">
        <v>45473</v>
      </c>
      <c r="D556" t="s">
        <v>50</v>
      </c>
      <c r="E556">
        <v>72</v>
      </c>
      <c r="F556" t="s">
        <v>1258</v>
      </c>
      <c r="G556" t="s">
        <v>1258</v>
      </c>
      <c r="H556" t="s">
        <v>1238</v>
      </c>
      <c r="I556" t="s">
        <v>1428</v>
      </c>
      <c r="J556" t="s">
        <v>723</v>
      </c>
      <c r="K556" t="s">
        <v>136</v>
      </c>
      <c r="L556" t="s">
        <v>61</v>
      </c>
      <c r="M556" t="s">
        <v>63</v>
      </c>
      <c r="N556" t="s">
        <v>1429</v>
      </c>
      <c r="O556" t="s">
        <v>65</v>
      </c>
      <c r="P556" s="2">
        <v>45475</v>
      </c>
    </row>
    <row r="557" spans="1:16" x14ac:dyDescent="0.25">
      <c r="A557">
        <v>2024</v>
      </c>
      <c r="B557" s="2">
        <v>45383</v>
      </c>
      <c r="C557" s="2">
        <v>45473</v>
      </c>
      <c r="D557" t="s">
        <v>50</v>
      </c>
      <c r="E557">
        <v>72</v>
      </c>
      <c r="F557" t="s">
        <v>1258</v>
      </c>
      <c r="G557" t="s">
        <v>1258</v>
      </c>
      <c r="H557" t="s">
        <v>1238</v>
      </c>
      <c r="I557" t="s">
        <v>1430</v>
      </c>
      <c r="J557" t="s">
        <v>723</v>
      </c>
      <c r="K557" t="s">
        <v>136</v>
      </c>
      <c r="L557" t="s">
        <v>61</v>
      </c>
      <c r="M557" t="s">
        <v>63</v>
      </c>
      <c r="N557" t="s">
        <v>1431</v>
      </c>
      <c r="O557" t="s">
        <v>65</v>
      </c>
      <c r="P557" s="2">
        <v>45475</v>
      </c>
    </row>
    <row r="558" spans="1:16" x14ac:dyDescent="0.25">
      <c r="A558">
        <v>2024</v>
      </c>
      <c r="B558" s="2">
        <v>45383</v>
      </c>
      <c r="C558" s="2">
        <v>45473</v>
      </c>
      <c r="D558" t="s">
        <v>50</v>
      </c>
      <c r="E558">
        <v>67</v>
      </c>
      <c r="F558" t="s">
        <v>1242</v>
      </c>
      <c r="G558" t="s">
        <v>1242</v>
      </c>
      <c r="H558" t="s">
        <v>1238</v>
      </c>
      <c r="I558" t="s">
        <v>663</v>
      </c>
      <c r="J558" t="s">
        <v>77</v>
      </c>
      <c r="K558" t="s">
        <v>156</v>
      </c>
      <c r="L558" t="s">
        <v>60</v>
      </c>
      <c r="M558" t="s">
        <v>63</v>
      </c>
      <c r="N558" t="s">
        <v>1432</v>
      </c>
      <c r="O558" t="s">
        <v>65</v>
      </c>
      <c r="P558" s="2">
        <v>45475</v>
      </c>
    </row>
    <row r="559" spans="1:16" x14ac:dyDescent="0.25">
      <c r="A559">
        <v>2024</v>
      </c>
      <c r="B559" s="2">
        <v>45383</v>
      </c>
      <c r="C559" s="2">
        <v>45473</v>
      </c>
      <c r="D559" t="s">
        <v>50</v>
      </c>
      <c r="E559">
        <v>67</v>
      </c>
      <c r="F559" t="s">
        <v>1242</v>
      </c>
      <c r="G559" t="s">
        <v>1242</v>
      </c>
      <c r="H559" t="s">
        <v>1238</v>
      </c>
      <c r="I559" t="s">
        <v>1433</v>
      </c>
      <c r="J559" t="s">
        <v>80</v>
      </c>
      <c r="K559" t="s">
        <v>1434</v>
      </c>
      <c r="L559" t="s">
        <v>60</v>
      </c>
      <c r="M559" t="s">
        <v>63</v>
      </c>
      <c r="N559" t="s">
        <v>1435</v>
      </c>
      <c r="O559" t="s">
        <v>65</v>
      </c>
      <c r="P559" s="2">
        <v>45475</v>
      </c>
    </row>
    <row r="560" spans="1:16" x14ac:dyDescent="0.25">
      <c r="A560">
        <v>2024</v>
      </c>
      <c r="B560" s="2">
        <v>45383</v>
      </c>
      <c r="C560" s="2">
        <v>45473</v>
      </c>
      <c r="D560" t="s">
        <v>50</v>
      </c>
      <c r="E560">
        <v>98</v>
      </c>
      <c r="F560" t="s">
        <v>1166</v>
      </c>
      <c r="G560" t="s">
        <v>1166</v>
      </c>
      <c r="H560" t="s">
        <v>1238</v>
      </c>
      <c r="I560" t="s">
        <v>1436</v>
      </c>
      <c r="J560" t="s">
        <v>851</v>
      </c>
      <c r="K560" t="s">
        <v>1437</v>
      </c>
      <c r="L560" t="s">
        <v>60</v>
      </c>
      <c r="M560" t="s">
        <v>63</v>
      </c>
      <c r="N560" t="s">
        <v>1438</v>
      </c>
      <c r="O560" t="s">
        <v>65</v>
      </c>
      <c r="P560" s="2">
        <v>45475</v>
      </c>
    </row>
    <row r="561" spans="1:16" x14ac:dyDescent="0.25">
      <c r="A561">
        <v>2024</v>
      </c>
      <c r="B561" s="2">
        <v>45383</v>
      </c>
      <c r="C561" s="2">
        <v>45473</v>
      </c>
      <c r="D561" t="s">
        <v>50</v>
      </c>
      <c r="E561">
        <v>72</v>
      </c>
      <c r="F561" t="s">
        <v>1258</v>
      </c>
      <c r="G561" t="s">
        <v>1258</v>
      </c>
      <c r="H561" t="s">
        <v>1238</v>
      </c>
      <c r="I561" t="s">
        <v>1439</v>
      </c>
      <c r="J561" t="s">
        <v>666</v>
      </c>
      <c r="K561" t="s">
        <v>668</v>
      </c>
      <c r="L561" t="s">
        <v>61</v>
      </c>
      <c r="M561" t="s">
        <v>62</v>
      </c>
      <c r="N561" t="s">
        <v>1440</v>
      </c>
      <c r="O561" t="s">
        <v>65</v>
      </c>
      <c r="P561" s="2">
        <v>45475</v>
      </c>
    </row>
    <row r="562" spans="1:16" x14ac:dyDescent="0.25">
      <c r="A562">
        <v>2024</v>
      </c>
      <c r="B562" s="2">
        <v>45383</v>
      </c>
      <c r="C562" s="2">
        <v>45473</v>
      </c>
      <c r="D562" t="s">
        <v>50</v>
      </c>
      <c r="E562">
        <v>98</v>
      </c>
      <c r="F562" t="s">
        <v>1166</v>
      </c>
      <c r="G562" t="s">
        <v>1166</v>
      </c>
      <c r="H562" t="s">
        <v>1238</v>
      </c>
      <c r="I562" t="s">
        <v>1441</v>
      </c>
      <c r="J562" t="s">
        <v>837</v>
      </c>
      <c r="K562" t="s">
        <v>156</v>
      </c>
      <c r="L562" t="s">
        <v>60</v>
      </c>
      <c r="M562" t="s">
        <v>62</v>
      </c>
      <c r="N562" t="s">
        <v>1442</v>
      </c>
      <c r="O562" t="s">
        <v>65</v>
      </c>
      <c r="P562" s="2">
        <v>45475</v>
      </c>
    </row>
    <row r="563" spans="1:16" x14ac:dyDescent="0.25">
      <c r="A563">
        <v>2024</v>
      </c>
      <c r="B563" s="2">
        <v>45383</v>
      </c>
      <c r="C563" s="2">
        <v>45473</v>
      </c>
      <c r="D563" t="s">
        <v>50</v>
      </c>
      <c r="E563">
        <v>67</v>
      </c>
      <c r="F563" t="s">
        <v>1242</v>
      </c>
      <c r="G563" t="s">
        <v>1242</v>
      </c>
      <c r="H563" t="s">
        <v>1238</v>
      </c>
      <c r="I563" t="s">
        <v>1443</v>
      </c>
      <c r="J563" t="s">
        <v>716</v>
      </c>
      <c r="K563" t="s">
        <v>313</v>
      </c>
      <c r="L563" t="s">
        <v>60</v>
      </c>
      <c r="M563" t="s">
        <v>62</v>
      </c>
      <c r="N563" t="s">
        <v>1444</v>
      </c>
      <c r="O563" t="s">
        <v>65</v>
      </c>
      <c r="P563" s="2">
        <v>45475</v>
      </c>
    </row>
    <row r="564" spans="1:16" x14ac:dyDescent="0.25">
      <c r="A564">
        <v>2024</v>
      </c>
      <c r="B564" s="2">
        <v>45383</v>
      </c>
      <c r="C564" s="2">
        <v>45473</v>
      </c>
      <c r="D564" t="s">
        <v>50</v>
      </c>
      <c r="E564">
        <v>67</v>
      </c>
      <c r="F564" t="s">
        <v>1242</v>
      </c>
      <c r="G564" t="s">
        <v>1242</v>
      </c>
      <c r="H564" t="s">
        <v>1238</v>
      </c>
      <c r="I564" t="s">
        <v>1193</v>
      </c>
      <c r="J564" t="s">
        <v>142</v>
      </c>
      <c r="K564" t="s">
        <v>193</v>
      </c>
      <c r="L564" t="s">
        <v>60</v>
      </c>
      <c r="M564" t="s">
        <v>62</v>
      </c>
      <c r="N564" t="s">
        <v>1445</v>
      </c>
      <c r="O564" t="s">
        <v>65</v>
      </c>
      <c r="P564" s="2">
        <v>45475</v>
      </c>
    </row>
    <row r="565" spans="1:16" x14ac:dyDescent="0.25">
      <c r="A565">
        <v>2024</v>
      </c>
      <c r="B565" s="2">
        <v>45383</v>
      </c>
      <c r="C565" s="2">
        <v>45473</v>
      </c>
      <c r="D565" t="s">
        <v>50</v>
      </c>
      <c r="E565">
        <v>72</v>
      </c>
      <c r="F565" t="s">
        <v>1258</v>
      </c>
      <c r="G565" t="s">
        <v>1258</v>
      </c>
      <c r="H565" t="s">
        <v>1238</v>
      </c>
      <c r="I565" t="s">
        <v>1441</v>
      </c>
      <c r="J565" t="s">
        <v>316</v>
      </c>
      <c r="K565" t="s">
        <v>204</v>
      </c>
      <c r="L565" t="s">
        <v>60</v>
      </c>
      <c r="M565" t="s">
        <v>62</v>
      </c>
      <c r="N565" t="s">
        <v>1446</v>
      </c>
      <c r="O565" t="s">
        <v>65</v>
      </c>
      <c r="P565" s="2">
        <v>45475</v>
      </c>
    </row>
    <row r="566" spans="1:16" x14ac:dyDescent="0.25">
      <c r="A566">
        <v>2024</v>
      </c>
      <c r="B566" s="2">
        <v>45383</v>
      </c>
      <c r="C566" s="2">
        <v>45473</v>
      </c>
      <c r="D566" t="s">
        <v>50</v>
      </c>
      <c r="E566">
        <v>72</v>
      </c>
      <c r="F566" t="s">
        <v>1258</v>
      </c>
      <c r="G566" t="s">
        <v>1258</v>
      </c>
      <c r="H566" t="s">
        <v>1238</v>
      </c>
      <c r="I566" t="s">
        <v>250</v>
      </c>
      <c r="J566" t="s">
        <v>195</v>
      </c>
      <c r="K566" t="s">
        <v>109</v>
      </c>
      <c r="L566" t="s">
        <v>61</v>
      </c>
      <c r="M566" t="s">
        <v>62</v>
      </c>
      <c r="N566" t="s">
        <v>1447</v>
      </c>
      <c r="O566" t="s">
        <v>65</v>
      </c>
      <c r="P566" s="2">
        <v>45475</v>
      </c>
    </row>
    <row r="567" spans="1:16" x14ac:dyDescent="0.25">
      <c r="A567">
        <v>2024</v>
      </c>
      <c r="B567" s="2">
        <v>45383</v>
      </c>
      <c r="C567" s="2">
        <v>45473</v>
      </c>
      <c r="D567" t="s">
        <v>50</v>
      </c>
      <c r="E567">
        <v>98</v>
      </c>
      <c r="F567" t="s">
        <v>1166</v>
      </c>
      <c r="G567" t="s">
        <v>1166</v>
      </c>
      <c r="H567" t="s">
        <v>1238</v>
      </c>
      <c r="I567" t="s">
        <v>1448</v>
      </c>
      <c r="J567" t="s">
        <v>215</v>
      </c>
      <c r="K567" t="s">
        <v>136</v>
      </c>
      <c r="L567" t="s">
        <v>60</v>
      </c>
      <c r="M567" t="s">
        <v>62</v>
      </c>
      <c r="N567" t="s">
        <v>1449</v>
      </c>
      <c r="O567" t="s">
        <v>65</v>
      </c>
      <c r="P567" s="2">
        <v>45475</v>
      </c>
    </row>
    <row r="568" spans="1:16" x14ac:dyDescent="0.25">
      <c r="A568">
        <v>2024</v>
      </c>
      <c r="B568" s="2">
        <v>45383</v>
      </c>
      <c r="C568" s="2">
        <v>45473</v>
      </c>
      <c r="D568" t="s">
        <v>50</v>
      </c>
      <c r="E568">
        <v>67</v>
      </c>
      <c r="F568" t="s">
        <v>1242</v>
      </c>
      <c r="G568" t="s">
        <v>1242</v>
      </c>
      <c r="H568" t="s">
        <v>1238</v>
      </c>
      <c r="I568" t="s">
        <v>1450</v>
      </c>
      <c r="J568" t="s">
        <v>228</v>
      </c>
      <c r="K568" t="s">
        <v>1451</v>
      </c>
      <c r="L568" t="s">
        <v>60</v>
      </c>
      <c r="M568" t="s">
        <v>62</v>
      </c>
      <c r="N568" t="s">
        <v>1452</v>
      </c>
      <c r="O568" t="s">
        <v>65</v>
      </c>
      <c r="P568" s="2">
        <v>45475</v>
      </c>
    </row>
    <row r="569" spans="1:16" x14ac:dyDescent="0.25">
      <c r="A569">
        <v>2024</v>
      </c>
      <c r="B569" s="2">
        <v>45383</v>
      </c>
      <c r="C569" s="2">
        <v>45473</v>
      </c>
      <c r="D569" t="s">
        <v>50</v>
      </c>
      <c r="E569">
        <v>67</v>
      </c>
      <c r="F569" t="s">
        <v>1242</v>
      </c>
      <c r="G569" t="s">
        <v>1242</v>
      </c>
      <c r="H569" t="s">
        <v>1238</v>
      </c>
      <c r="I569" t="s">
        <v>1210</v>
      </c>
      <c r="J569" t="s">
        <v>641</v>
      </c>
      <c r="K569" t="s">
        <v>1211</v>
      </c>
      <c r="L569" t="s">
        <v>60</v>
      </c>
      <c r="M569" t="s">
        <v>62</v>
      </c>
      <c r="N569" t="s">
        <v>1453</v>
      </c>
      <c r="O569" t="s">
        <v>65</v>
      </c>
      <c r="P569" s="2">
        <v>45475</v>
      </c>
    </row>
    <row r="570" spans="1:16" x14ac:dyDescent="0.25">
      <c r="A570">
        <v>2024</v>
      </c>
      <c r="B570" s="2">
        <v>45383</v>
      </c>
      <c r="C570" s="2">
        <v>45473</v>
      </c>
      <c r="D570" t="s">
        <v>50</v>
      </c>
      <c r="E570">
        <v>67</v>
      </c>
      <c r="F570" t="s">
        <v>1242</v>
      </c>
      <c r="G570" t="s">
        <v>1242</v>
      </c>
      <c r="H570" t="s">
        <v>1238</v>
      </c>
      <c r="I570" t="s">
        <v>930</v>
      </c>
      <c r="J570" t="s">
        <v>313</v>
      </c>
      <c r="K570" t="s">
        <v>286</v>
      </c>
      <c r="L570" t="s">
        <v>60</v>
      </c>
      <c r="M570" t="s">
        <v>62</v>
      </c>
      <c r="N570" t="s">
        <v>1454</v>
      </c>
      <c r="O570" t="s">
        <v>65</v>
      </c>
      <c r="P570" s="2">
        <v>45475</v>
      </c>
    </row>
    <row r="571" spans="1:16" x14ac:dyDescent="0.25">
      <c r="A571">
        <v>2024</v>
      </c>
      <c r="B571" s="2">
        <v>45383</v>
      </c>
      <c r="C571" s="2">
        <v>45473</v>
      </c>
      <c r="D571" t="s">
        <v>50</v>
      </c>
      <c r="E571">
        <v>67</v>
      </c>
      <c r="F571" t="s">
        <v>1242</v>
      </c>
      <c r="G571" t="s">
        <v>1242</v>
      </c>
      <c r="H571" t="s">
        <v>1238</v>
      </c>
      <c r="I571" t="s">
        <v>87</v>
      </c>
      <c r="J571" t="s">
        <v>641</v>
      </c>
      <c r="K571" t="s">
        <v>1455</v>
      </c>
      <c r="L571" t="s">
        <v>60</v>
      </c>
      <c r="M571" t="s">
        <v>62</v>
      </c>
      <c r="N571" t="s">
        <v>1456</v>
      </c>
      <c r="O571" t="s">
        <v>65</v>
      </c>
      <c r="P571" s="2">
        <v>45475</v>
      </c>
    </row>
    <row r="572" spans="1:16" x14ac:dyDescent="0.25">
      <c r="A572">
        <v>2024</v>
      </c>
      <c r="B572" s="2">
        <v>45383</v>
      </c>
      <c r="C572" s="2">
        <v>45473</v>
      </c>
      <c r="D572" t="s">
        <v>50</v>
      </c>
      <c r="E572">
        <v>98</v>
      </c>
      <c r="F572" t="s">
        <v>1166</v>
      </c>
      <c r="G572" t="s">
        <v>1166</v>
      </c>
      <c r="H572" t="s">
        <v>1238</v>
      </c>
      <c r="I572" t="s">
        <v>1457</v>
      </c>
      <c r="J572" t="s">
        <v>313</v>
      </c>
      <c r="K572" t="s">
        <v>278</v>
      </c>
      <c r="L572" t="s">
        <v>60</v>
      </c>
      <c r="M572" t="s">
        <v>62</v>
      </c>
      <c r="N572" t="s">
        <v>1458</v>
      </c>
      <c r="O572" t="s">
        <v>65</v>
      </c>
      <c r="P572" s="2">
        <v>45475</v>
      </c>
    </row>
    <row r="573" spans="1:16" x14ac:dyDescent="0.25">
      <c r="A573">
        <v>2024</v>
      </c>
      <c r="B573" s="2">
        <v>45383</v>
      </c>
      <c r="C573" s="2">
        <v>45473</v>
      </c>
      <c r="D573" t="s">
        <v>50</v>
      </c>
      <c r="E573">
        <v>67</v>
      </c>
      <c r="F573" t="s">
        <v>1242</v>
      </c>
      <c r="G573" t="s">
        <v>1242</v>
      </c>
      <c r="H573" t="s">
        <v>1238</v>
      </c>
      <c r="I573" t="s">
        <v>885</v>
      </c>
      <c r="J573" t="s">
        <v>236</v>
      </c>
      <c r="K573" t="s">
        <v>1183</v>
      </c>
      <c r="L573" t="s">
        <v>60</v>
      </c>
      <c r="M573" t="s">
        <v>62</v>
      </c>
      <c r="N573" t="s">
        <v>1459</v>
      </c>
      <c r="O573" t="s">
        <v>65</v>
      </c>
      <c r="P573" s="2">
        <v>45475</v>
      </c>
    </row>
    <row r="574" spans="1:16" x14ac:dyDescent="0.25">
      <c r="A574">
        <v>2024</v>
      </c>
      <c r="B574" s="2">
        <v>45383</v>
      </c>
      <c r="C574" s="2">
        <v>45473</v>
      </c>
      <c r="D574" t="s">
        <v>50</v>
      </c>
      <c r="E574">
        <v>67</v>
      </c>
      <c r="F574" t="s">
        <v>1242</v>
      </c>
      <c r="G574" t="s">
        <v>1242</v>
      </c>
      <c r="H574" t="s">
        <v>1238</v>
      </c>
      <c r="I574" t="s">
        <v>1460</v>
      </c>
      <c r="J574" t="s">
        <v>104</v>
      </c>
      <c r="K574" t="s">
        <v>716</v>
      </c>
      <c r="L574" t="s">
        <v>60</v>
      </c>
      <c r="M574" t="s">
        <v>62</v>
      </c>
      <c r="N574" t="s">
        <v>1461</v>
      </c>
      <c r="O574" t="s">
        <v>65</v>
      </c>
      <c r="P574" s="2">
        <v>45475</v>
      </c>
    </row>
    <row r="575" spans="1:16" x14ac:dyDescent="0.25">
      <c r="A575">
        <v>2024</v>
      </c>
      <c r="B575" s="2">
        <v>45383</v>
      </c>
      <c r="C575" s="2">
        <v>45473</v>
      </c>
      <c r="D575" t="s">
        <v>50</v>
      </c>
      <c r="E575">
        <v>98</v>
      </c>
      <c r="F575" t="s">
        <v>1166</v>
      </c>
      <c r="G575" t="s">
        <v>1166</v>
      </c>
      <c r="H575" t="s">
        <v>1238</v>
      </c>
      <c r="I575" t="s">
        <v>1462</v>
      </c>
      <c r="J575" t="s">
        <v>946</v>
      </c>
      <c r="K575" t="s">
        <v>228</v>
      </c>
      <c r="L575" t="s">
        <v>60</v>
      </c>
      <c r="M575" t="s">
        <v>62</v>
      </c>
      <c r="N575" t="s">
        <v>1463</v>
      </c>
      <c r="O575" t="s">
        <v>65</v>
      </c>
      <c r="P575" s="2">
        <v>45475</v>
      </c>
    </row>
    <row r="576" spans="1:16" x14ac:dyDescent="0.25">
      <c r="A576">
        <v>2024</v>
      </c>
      <c r="B576" s="2">
        <v>45383</v>
      </c>
      <c r="C576" s="2">
        <v>45473</v>
      </c>
      <c r="D576" t="s">
        <v>50</v>
      </c>
      <c r="E576">
        <v>29</v>
      </c>
      <c r="F576" t="s">
        <v>834</v>
      </c>
      <c r="G576" t="s">
        <v>834</v>
      </c>
      <c r="H576" t="s">
        <v>1229</v>
      </c>
      <c r="I576" t="s">
        <v>1464</v>
      </c>
      <c r="J576" t="s">
        <v>1465</v>
      </c>
      <c r="K576" t="s">
        <v>82</v>
      </c>
      <c r="L576" t="s">
        <v>60</v>
      </c>
      <c r="M576" t="s">
        <v>63</v>
      </c>
      <c r="N576" t="s">
        <v>1466</v>
      </c>
      <c r="O576" t="s">
        <v>65</v>
      </c>
      <c r="P576" s="2">
        <v>45475</v>
      </c>
    </row>
    <row r="577" spans="1:16" x14ac:dyDescent="0.25">
      <c r="A577">
        <v>2024</v>
      </c>
      <c r="B577" s="2">
        <v>45383</v>
      </c>
      <c r="C577" s="2">
        <v>45473</v>
      </c>
      <c r="D577" t="s">
        <v>50</v>
      </c>
      <c r="E577">
        <v>34</v>
      </c>
      <c r="F577" t="s">
        <v>966</v>
      </c>
      <c r="G577" t="s">
        <v>966</v>
      </c>
      <c r="H577" t="s">
        <v>1229</v>
      </c>
      <c r="I577" t="s">
        <v>1467</v>
      </c>
      <c r="J577" t="s">
        <v>1468</v>
      </c>
      <c r="K577" t="s">
        <v>1469</v>
      </c>
      <c r="L577" t="s">
        <v>60</v>
      </c>
      <c r="M577" t="s">
        <v>63</v>
      </c>
      <c r="N577" t="s">
        <v>1486</v>
      </c>
      <c r="O577" t="s">
        <v>65</v>
      </c>
      <c r="P577" s="2">
        <v>45475</v>
      </c>
    </row>
    <row r="578" spans="1:16" x14ac:dyDescent="0.25">
      <c r="A578">
        <v>2024</v>
      </c>
      <c r="B578" s="2">
        <v>45383</v>
      </c>
      <c r="C578" s="2">
        <v>45473</v>
      </c>
      <c r="D578" t="s">
        <v>50</v>
      </c>
      <c r="E578">
        <v>34</v>
      </c>
      <c r="F578" t="s">
        <v>966</v>
      </c>
      <c r="G578" t="s">
        <v>966</v>
      </c>
      <c r="H578" t="s">
        <v>1229</v>
      </c>
      <c r="I578" t="s">
        <v>1470</v>
      </c>
      <c r="J578" t="s">
        <v>70</v>
      </c>
      <c r="K578" t="s">
        <v>923</v>
      </c>
      <c r="L578" t="s">
        <v>60</v>
      </c>
      <c r="M578" t="s">
        <v>63</v>
      </c>
      <c r="N578" t="s">
        <v>1487</v>
      </c>
      <c r="O578" t="s">
        <v>65</v>
      </c>
      <c r="P578" s="2">
        <v>45475</v>
      </c>
    </row>
    <row r="579" spans="1:16" x14ac:dyDescent="0.25">
      <c r="A579">
        <v>2024</v>
      </c>
      <c r="B579" s="2">
        <v>45383</v>
      </c>
      <c r="C579" s="2">
        <v>45473</v>
      </c>
      <c r="D579" t="s">
        <v>50</v>
      </c>
      <c r="E579">
        <v>34</v>
      </c>
      <c r="F579" t="s">
        <v>966</v>
      </c>
      <c r="G579" t="s">
        <v>966</v>
      </c>
      <c r="H579" t="s">
        <v>1229</v>
      </c>
      <c r="I579" t="s">
        <v>868</v>
      </c>
      <c r="J579" t="s">
        <v>1471</v>
      </c>
      <c r="K579" t="s">
        <v>77</v>
      </c>
      <c r="L579" t="s">
        <v>60</v>
      </c>
      <c r="M579" t="s">
        <v>63</v>
      </c>
      <c r="N579" t="s">
        <v>1488</v>
      </c>
      <c r="O579" t="s">
        <v>65</v>
      </c>
      <c r="P579" s="2">
        <v>45475</v>
      </c>
    </row>
    <row r="580" spans="1:16" x14ac:dyDescent="0.25">
      <c r="A580">
        <v>2024</v>
      </c>
      <c r="B580" s="2">
        <v>45383</v>
      </c>
      <c r="C580" s="2">
        <v>45473</v>
      </c>
      <c r="D580" t="s">
        <v>50</v>
      </c>
      <c r="E580">
        <v>34</v>
      </c>
      <c r="F580" t="s">
        <v>966</v>
      </c>
      <c r="G580" t="s">
        <v>966</v>
      </c>
      <c r="H580" t="s">
        <v>1229</v>
      </c>
      <c r="I580" t="s">
        <v>1472</v>
      </c>
      <c r="J580" t="s">
        <v>1473</v>
      </c>
      <c r="K580" t="s">
        <v>210</v>
      </c>
      <c r="L580" t="s">
        <v>60</v>
      </c>
      <c r="M580" t="s">
        <v>63</v>
      </c>
      <c r="N580" t="s">
        <v>1489</v>
      </c>
      <c r="O580" t="s">
        <v>65</v>
      </c>
      <c r="P580" s="2">
        <v>45475</v>
      </c>
    </row>
    <row r="581" spans="1:16" x14ac:dyDescent="0.25">
      <c r="A581">
        <v>2024</v>
      </c>
      <c r="B581" s="2">
        <v>45383</v>
      </c>
      <c r="C581" s="2">
        <v>45473</v>
      </c>
      <c r="D581" t="s">
        <v>50</v>
      </c>
      <c r="E581">
        <v>34</v>
      </c>
      <c r="F581" t="s">
        <v>966</v>
      </c>
      <c r="G581" t="s">
        <v>966</v>
      </c>
      <c r="H581" t="s">
        <v>1229</v>
      </c>
      <c r="I581" t="s">
        <v>1474</v>
      </c>
      <c r="J581" t="s">
        <v>1475</v>
      </c>
      <c r="K581" t="s">
        <v>1476</v>
      </c>
      <c r="L581" t="s">
        <v>60</v>
      </c>
      <c r="M581" t="s">
        <v>63</v>
      </c>
      <c r="N581" t="s">
        <v>1490</v>
      </c>
      <c r="O581" t="s">
        <v>65</v>
      </c>
      <c r="P581" s="2">
        <v>45475</v>
      </c>
    </row>
    <row r="582" spans="1:16" x14ac:dyDescent="0.25">
      <c r="A582">
        <v>2024</v>
      </c>
      <c r="B582" s="2">
        <v>45383</v>
      </c>
      <c r="C582" s="2">
        <v>45473</v>
      </c>
      <c r="D582" t="s">
        <v>50</v>
      </c>
      <c r="E582">
        <v>21</v>
      </c>
      <c r="F582" t="s">
        <v>839</v>
      </c>
      <c r="G582" t="s">
        <v>839</v>
      </c>
      <c r="H582" t="s">
        <v>1229</v>
      </c>
      <c r="I582" t="s">
        <v>1477</v>
      </c>
      <c r="J582" t="s">
        <v>128</v>
      </c>
      <c r="K582" t="s">
        <v>266</v>
      </c>
      <c r="L582" t="s">
        <v>60</v>
      </c>
      <c r="M582" t="s">
        <v>63</v>
      </c>
      <c r="N582" t="s">
        <v>1491</v>
      </c>
      <c r="O582" t="s">
        <v>65</v>
      </c>
      <c r="P582" s="2">
        <v>45475</v>
      </c>
    </row>
    <row r="583" spans="1:16" x14ac:dyDescent="0.25">
      <c r="A583">
        <v>2024</v>
      </c>
      <c r="B583" s="2">
        <v>45383</v>
      </c>
      <c r="C583" s="2">
        <v>45473</v>
      </c>
      <c r="D583" t="s">
        <v>50</v>
      </c>
      <c r="E583">
        <v>34</v>
      </c>
      <c r="F583" t="s">
        <v>966</v>
      </c>
      <c r="G583" t="s">
        <v>966</v>
      </c>
      <c r="H583" t="s">
        <v>1229</v>
      </c>
      <c r="I583" t="s">
        <v>246</v>
      </c>
      <c r="J583" t="s">
        <v>139</v>
      </c>
      <c r="K583" t="s">
        <v>792</v>
      </c>
      <c r="L583" t="s">
        <v>60</v>
      </c>
      <c r="M583" t="s">
        <v>63</v>
      </c>
      <c r="N583" t="s">
        <v>1492</v>
      </c>
      <c r="O583" t="s">
        <v>65</v>
      </c>
      <c r="P583" s="2">
        <v>45475</v>
      </c>
    </row>
    <row r="584" spans="1:16" x14ac:dyDescent="0.25">
      <c r="A584">
        <v>2024</v>
      </c>
      <c r="B584" s="2">
        <v>45383</v>
      </c>
      <c r="C584" s="2">
        <v>45473</v>
      </c>
      <c r="D584" t="s">
        <v>50</v>
      </c>
      <c r="E584">
        <v>26</v>
      </c>
      <c r="F584" t="s">
        <v>751</v>
      </c>
      <c r="G584" t="s">
        <v>751</v>
      </c>
      <c r="H584" t="s">
        <v>1229</v>
      </c>
      <c r="I584" t="s">
        <v>1478</v>
      </c>
      <c r="J584" t="s">
        <v>139</v>
      </c>
      <c r="K584" t="s">
        <v>1479</v>
      </c>
      <c r="L584" t="s">
        <v>61</v>
      </c>
      <c r="M584" t="s">
        <v>63</v>
      </c>
      <c r="N584" t="s">
        <v>1493</v>
      </c>
      <c r="O584" t="s">
        <v>65</v>
      </c>
      <c r="P584" s="2">
        <v>45475</v>
      </c>
    </row>
    <row r="585" spans="1:16" x14ac:dyDescent="0.25">
      <c r="A585">
        <v>2024</v>
      </c>
      <c r="B585" s="2">
        <v>45383</v>
      </c>
      <c r="C585" s="2">
        <v>45473</v>
      </c>
      <c r="D585" t="s">
        <v>50</v>
      </c>
      <c r="E585">
        <v>26</v>
      </c>
      <c r="F585" t="s">
        <v>751</v>
      </c>
      <c r="G585" t="s">
        <v>751</v>
      </c>
      <c r="H585" t="s">
        <v>1229</v>
      </c>
      <c r="I585" t="s">
        <v>1480</v>
      </c>
      <c r="J585" t="s">
        <v>666</v>
      </c>
      <c r="K585" t="s">
        <v>327</v>
      </c>
      <c r="L585" t="s">
        <v>61</v>
      </c>
      <c r="M585" t="s">
        <v>63</v>
      </c>
      <c r="N585" t="s">
        <v>1326</v>
      </c>
      <c r="O585" t="s">
        <v>65</v>
      </c>
      <c r="P585" s="2">
        <v>45475</v>
      </c>
    </row>
    <row r="586" spans="1:16" x14ac:dyDescent="0.25">
      <c r="A586">
        <v>2024</v>
      </c>
      <c r="B586" s="2">
        <v>45383</v>
      </c>
      <c r="C586" s="2">
        <v>45473</v>
      </c>
      <c r="D586" t="s">
        <v>50</v>
      </c>
      <c r="E586">
        <v>34</v>
      </c>
      <c r="F586" t="s">
        <v>966</v>
      </c>
      <c r="G586" t="s">
        <v>966</v>
      </c>
      <c r="H586" t="s">
        <v>1229</v>
      </c>
      <c r="I586" t="s">
        <v>1481</v>
      </c>
      <c r="J586" t="s">
        <v>1021</v>
      </c>
      <c r="K586" t="s">
        <v>104</v>
      </c>
      <c r="L586" t="s">
        <v>60</v>
      </c>
      <c r="M586" t="s">
        <v>63</v>
      </c>
      <c r="N586" t="s">
        <v>1494</v>
      </c>
      <c r="O586" t="s">
        <v>65</v>
      </c>
      <c r="P586" s="2">
        <v>45475</v>
      </c>
    </row>
    <row r="587" spans="1:16" x14ac:dyDescent="0.25">
      <c r="A587">
        <v>2024</v>
      </c>
      <c r="B587" s="2">
        <v>45383</v>
      </c>
      <c r="C587" s="2">
        <v>45473</v>
      </c>
      <c r="D587" t="s">
        <v>50</v>
      </c>
      <c r="E587">
        <v>34</v>
      </c>
      <c r="F587" t="s">
        <v>966</v>
      </c>
      <c r="G587" t="s">
        <v>966</v>
      </c>
      <c r="H587" t="s">
        <v>1229</v>
      </c>
      <c r="I587" t="s">
        <v>1482</v>
      </c>
      <c r="J587" t="s">
        <v>1483</v>
      </c>
      <c r="K587" t="s">
        <v>312</v>
      </c>
      <c r="L587" t="s">
        <v>60</v>
      </c>
      <c r="M587" t="s">
        <v>63</v>
      </c>
      <c r="N587" t="s">
        <v>1492</v>
      </c>
      <c r="O587" t="s">
        <v>65</v>
      </c>
      <c r="P587" s="2">
        <v>45475</v>
      </c>
    </row>
    <row r="588" spans="1:16" x14ac:dyDescent="0.25">
      <c r="A588">
        <v>2024</v>
      </c>
      <c r="B588" s="2">
        <v>45383</v>
      </c>
      <c r="C588" s="2">
        <v>45473</v>
      </c>
      <c r="D588" t="s">
        <v>50</v>
      </c>
      <c r="E588">
        <v>34</v>
      </c>
      <c r="F588" t="s">
        <v>966</v>
      </c>
      <c r="G588" t="s">
        <v>966</v>
      </c>
      <c r="H588" t="s">
        <v>1229</v>
      </c>
      <c r="I588" t="s">
        <v>218</v>
      </c>
      <c r="J588" t="s">
        <v>201</v>
      </c>
      <c r="K588" t="s">
        <v>195</v>
      </c>
      <c r="L588" t="s">
        <v>60</v>
      </c>
      <c r="M588" t="s">
        <v>63</v>
      </c>
      <c r="N588" t="s">
        <v>1495</v>
      </c>
      <c r="O588" t="s">
        <v>65</v>
      </c>
      <c r="P588" s="2">
        <v>45475</v>
      </c>
    </row>
    <row r="589" spans="1:16" x14ac:dyDescent="0.25">
      <c r="A589">
        <v>2024</v>
      </c>
      <c r="B589" s="2">
        <v>45383</v>
      </c>
      <c r="C589" s="2">
        <v>45473</v>
      </c>
      <c r="D589" t="s">
        <v>50</v>
      </c>
      <c r="E589">
        <v>34</v>
      </c>
      <c r="F589" t="s">
        <v>966</v>
      </c>
      <c r="G589" t="s">
        <v>966</v>
      </c>
      <c r="H589" t="s">
        <v>1229</v>
      </c>
      <c r="I589" t="s">
        <v>211</v>
      </c>
      <c r="J589" t="s">
        <v>204</v>
      </c>
      <c r="K589" t="s">
        <v>821</v>
      </c>
      <c r="L589" t="s">
        <v>60</v>
      </c>
      <c r="M589" t="s">
        <v>63</v>
      </c>
      <c r="N589" t="s">
        <v>1496</v>
      </c>
      <c r="O589" t="s">
        <v>65</v>
      </c>
      <c r="P589" s="2">
        <v>45475</v>
      </c>
    </row>
    <row r="590" spans="1:16" x14ac:dyDescent="0.25">
      <c r="A590">
        <v>2024</v>
      </c>
      <c r="B590" s="2">
        <v>45383</v>
      </c>
      <c r="C590" s="2">
        <v>45473</v>
      </c>
      <c r="D590" t="s">
        <v>50</v>
      </c>
      <c r="E590">
        <v>34</v>
      </c>
      <c r="F590" t="s">
        <v>966</v>
      </c>
      <c r="G590" t="s">
        <v>966</v>
      </c>
      <c r="H590" t="s">
        <v>1229</v>
      </c>
      <c r="I590" t="s">
        <v>1484</v>
      </c>
      <c r="J590" t="s">
        <v>152</v>
      </c>
      <c r="K590" t="s">
        <v>1089</v>
      </c>
      <c r="L590" t="s">
        <v>60</v>
      </c>
      <c r="M590" t="s">
        <v>63</v>
      </c>
      <c r="N590" t="s">
        <v>1497</v>
      </c>
      <c r="O590" t="s">
        <v>65</v>
      </c>
      <c r="P590" s="2">
        <v>45475</v>
      </c>
    </row>
    <row r="591" spans="1:16" x14ac:dyDescent="0.25">
      <c r="A591">
        <v>2024</v>
      </c>
      <c r="B591" s="2">
        <v>45383</v>
      </c>
      <c r="C591" s="2">
        <v>45473</v>
      </c>
      <c r="D591" t="s">
        <v>50</v>
      </c>
      <c r="E591">
        <v>34</v>
      </c>
      <c r="F591" t="s">
        <v>966</v>
      </c>
      <c r="G591" t="s">
        <v>966</v>
      </c>
      <c r="H591" t="s">
        <v>1229</v>
      </c>
      <c r="I591" t="s">
        <v>1485</v>
      </c>
      <c r="J591" t="s">
        <v>286</v>
      </c>
      <c r="K591" t="s">
        <v>104</v>
      </c>
      <c r="L591" t="s">
        <v>60</v>
      </c>
      <c r="M591" t="s">
        <v>63</v>
      </c>
      <c r="N591" t="s">
        <v>1495</v>
      </c>
      <c r="O591" t="s">
        <v>65</v>
      </c>
      <c r="P591" s="2">
        <v>45475</v>
      </c>
    </row>
    <row r="592" spans="1:16" x14ac:dyDescent="0.25">
      <c r="A592">
        <v>2024</v>
      </c>
      <c r="B592" s="2">
        <v>45383</v>
      </c>
      <c r="C592" s="2">
        <v>45473</v>
      </c>
      <c r="D592" t="s">
        <v>50</v>
      </c>
      <c r="E592">
        <v>34</v>
      </c>
      <c r="F592" t="s">
        <v>966</v>
      </c>
      <c r="G592" t="s">
        <v>966</v>
      </c>
      <c r="H592" t="s">
        <v>1229</v>
      </c>
      <c r="I592" t="s">
        <v>153</v>
      </c>
      <c r="J592" t="s">
        <v>307</v>
      </c>
      <c r="K592" t="s">
        <v>109</v>
      </c>
      <c r="L592" t="s">
        <v>60</v>
      </c>
      <c r="M592" t="s">
        <v>63</v>
      </c>
      <c r="N592" t="s">
        <v>1498</v>
      </c>
      <c r="O592" t="s">
        <v>65</v>
      </c>
      <c r="P592" s="2">
        <v>45475</v>
      </c>
    </row>
    <row r="593" spans="1:16" x14ac:dyDescent="0.25">
      <c r="A593">
        <v>2024</v>
      </c>
      <c r="B593" s="2">
        <v>45383</v>
      </c>
      <c r="C593" s="2">
        <v>45473</v>
      </c>
      <c r="D593" t="s">
        <v>50</v>
      </c>
      <c r="E593">
        <v>211</v>
      </c>
      <c r="F593" t="s">
        <v>635</v>
      </c>
      <c r="G593" t="s">
        <v>1499</v>
      </c>
      <c r="H593" t="s">
        <v>1500</v>
      </c>
      <c r="I593" t="s">
        <v>1113</v>
      </c>
      <c r="J593" t="s">
        <v>139</v>
      </c>
      <c r="K593" t="s">
        <v>1501</v>
      </c>
      <c r="L593" t="s">
        <v>61</v>
      </c>
      <c r="M593" t="s">
        <v>63</v>
      </c>
      <c r="N593" t="s">
        <v>1502</v>
      </c>
      <c r="O593" t="s">
        <v>65</v>
      </c>
      <c r="P593" s="2">
        <v>45475</v>
      </c>
    </row>
    <row r="594" spans="1:16" x14ac:dyDescent="0.25">
      <c r="A594">
        <v>2024</v>
      </c>
      <c r="B594" s="2">
        <v>45383</v>
      </c>
      <c r="C594" s="2">
        <v>45473</v>
      </c>
      <c r="D594" t="s">
        <v>50</v>
      </c>
      <c r="E594">
        <v>26</v>
      </c>
      <c r="F594" t="s">
        <v>751</v>
      </c>
      <c r="G594" t="s">
        <v>1499</v>
      </c>
      <c r="H594" t="s">
        <v>1500</v>
      </c>
      <c r="I594" t="s">
        <v>87</v>
      </c>
      <c r="J594" t="s">
        <v>327</v>
      </c>
      <c r="K594" t="s">
        <v>913</v>
      </c>
      <c r="L594" t="s">
        <v>60</v>
      </c>
      <c r="M594" t="s">
        <v>63</v>
      </c>
      <c r="N594" t="s">
        <v>1503</v>
      </c>
      <c r="O594" t="s">
        <v>65</v>
      </c>
      <c r="P594" s="2">
        <v>45475</v>
      </c>
    </row>
    <row r="595" spans="1:16" x14ac:dyDescent="0.25">
      <c r="A595">
        <v>2024</v>
      </c>
      <c r="B595" s="2">
        <v>45383</v>
      </c>
      <c r="C595" s="2">
        <v>45473</v>
      </c>
      <c r="D595" t="s">
        <v>50</v>
      </c>
      <c r="E595">
        <v>26</v>
      </c>
      <c r="F595" t="s">
        <v>751</v>
      </c>
      <c r="G595" t="s">
        <v>1499</v>
      </c>
      <c r="H595" t="s">
        <v>1500</v>
      </c>
      <c r="I595" t="s">
        <v>974</v>
      </c>
      <c r="J595" t="s">
        <v>80</v>
      </c>
      <c r="K595" t="s">
        <v>327</v>
      </c>
      <c r="L595" t="s">
        <v>60</v>
      </c>
      <c r="M595" t="s">
        <v>63</v>
      </c>
      <c r="N595" t="s">
        <v>1504</v>
      </c>
      <c r="O595" t="s">
        <v>65</v>
      </c>
      <c r="P595" s="2">
        <v>45475</v>
      </c>
    </row>
    <row r="596" spans="1:16" x14ac:dyDescent="0.25">
      <c r="A596">
        <v>2024</v>
      </c>
      <c r="B596" s="2">
        <v>45383</v>
      </c>
      <c r="C596" s="2">
        <v>45473</v>
      </c>
      <c r="D596" t="s">
        <v>50</v>
      </c>
      <c r="E596">
        <v>26</v>
      </c>
      <c r="F596" t="s">
        <v>751</v>
      </c>
      <c r="G596" t="s">
        <v>1499</v>
      </c>
      <c r="H596" t="s">
        <v>1500</v>
      </c>
      <c r="I596" t="s">
        <v>73</v>
      </c>
      <c r="J596" t="s">
        <v>141</v>
      </c>
      <c r="K596" t="s">
        <v>87</v>
      </c>
      <c r="L596" t="s">
        <v>60</v>
      </c>
      <c r="M596" t="s">
        <v>63</v>
      </c>
      <c r="N596" t="s">
        <v>1505</v>
      </c>
      <c r="O596" t="s">
        <v>65</v>
      </c>
      <c r="P596" s="2">
        <v>45475</v>
      </c>
    </row>
    <row r="597" spans="1:16" x14ac:dyDescent="0.25">
      <c r="A597">
        <v>2024</v>
      </c>
      <c r="B597" s="2">
        <v>45383</v>
      </c>
      <c r="C597" s="2">
        <v>45473</v>
      </c>
      <c r="D597" t="s">
        <v>50</v>
      </c>
      <c r="E597">
        <v>26</v>
      </c>
      <c r="F597" t="s">
        <v>751</v>
      </c>
      <c r="G597" t="s">
        <v>1499</v>
      </c>
      <c r="H597" t="s">
        <v>1500</v>
      </c>
      <c r="I597" t="s">
        <v>402</v>
      </c>
      <c r="J597" t="s">
        <v>104</v>
      </c>
      <c r="K597" t="s">
        <v>289</v>
      </c>
      <c r="L597" t="s">
        <v>60</v>
      </c>
      <c r="M597" t="s">
        <v>63</v>
      </c>
      <c r="N597" t="s">
        <v>1506</v>
      </c>
      <c r="O597" t="s">
        <v>65</v>
      </c>
      <c r="P597" s="2">
        <v>45475</v>
      </c>
    </row>
    <row r="598" spans="1:16" x14ac:dyDescent="0.25">
      <c r="A598">
        <v>2024</v>
      </c>
      <c r="B598" s="2">
        <v>45383</v>
      </c>
      <c r="C598" s="2">
        <v>45473</v>
      </c>
      <c r="D598" t="s">
        <v>50</v>
      </c>
      <c r="E598">
        <v>26</v>
      </c>
      <c r="F598" t="s">
        <v>751</v>
      </c>
      <c r="G598" t="s">
        <v>1499</v>
      </c>
      <c r="H598" t="s">
        <v>1500</v>
      </c>
      <c r="I598" t="s">
        <v>255</v>
      </c>
      <c r="J598" t="s">
        <v>278</v>
      </c>
      <c r="K598" t="s">
        <v>263</v>
      </c>
      <c r="L598" t="s">
        <v>60</v>
      </c>
      <c r="M598" t="s">
        <v>63</v>
      </c>
      <c r="N598" t="s">
        <v>1507</v>
      </c>
      <c r="O598" t="s">
        <v>65</v>
      </c>
      <c r="P598" s="2">
        <v>45475</v>
      </c>
    </row>
    <row r="599" spans="1:16" x14ac:dyDescent="0.25">
      <c r="A599">
        <v>2024</v>
      </c>
      <c r="B599" s="2">
        <v>45383</v>
      </c>
      <c r="C599" s="2">
        <v>45473</v>
      </c>
      <c r="D599" t="s">
        <v>50</v>
      </c>
      <c r="E599">
        <v>26</v>
      </c>
      <c r="F599" t="s">
        <v>751</v>
      </c>
      <c r="G599" t="s">
        <v>1499</v>
      </c>
      <c r="H599" t="s">
        <v>1500</v>
      </c>
      <c r="I599" t="s">
        <v>1508</v>
      </c>
      <c r="J599" t="s">
        <v>1509</v>
      </c>
      <c r="K599" t="s">
        <v>80</v>
      </c>
      <c r="L599" t="s">
        <v>60</v>
      </c>
      <c r="M599" t="s">
        <v>63</v>
      </c>
      <c r="N599" t="s">
        <v>1510</v>
      </c>
      <c r="O599" t="s">
        <v>65</v>
      </c>
      <c r="P599" s="2">
        <v>45475</v>
      </c>
    </row>
    <row r="600" spans="1:16" x14ac:dyDescent="0.25">
      <c r="A600">
        <v>2024</v>
      </c>
      <c r="B600" s="2">
        <v>45383</v>
      </c>
      <c r="C600" s="2">
        <v>45473</v>
      </c>
      <c r="D600" t="s">
        <v>50</v>
      </c>
      <c r="E600">
        <v>26</v>
      </c>
      <c r="F600" t="s">
        <v>751</v>
      </c>
      <c r="G600" t="s">
        <v>1499</v>
      </c>
      <c r="H600" t="s">
        <v>1500</v>
      </c>
      <c r="I600" t="s">
        <v>1511</v>
      </c>
      <c r="J600" t="s">
        <v>641</v>
      </c>
      <c r="K600" t="s">
        <v>108</v>
      </c>
      <c r="L600" t="s">
        <v>60</v>
      </c>
      <c r="M600" t="s">
        <v>63</v>
      </c>
      <c r="N600" t="s">
        <v>1512</v>
      </c>
      <c r="O600" t="s">
        <v>65</v>
      </c>
      <c r="P600" s="2">
        <v>45475</v>
      </c>
    </row>
    <row r="601" spans="1:16" x14ac:dyDescent="0.25">
      <c r="A601">
        <v>2024</v>
      </c>
      <c r="B601" s="2">
        <v>45383</v>
      </c>
      <c r="C601" s="2">
        <v>45473</v>
      </c>
      <c r="D601" t="s">
        <v>50</v>
      </c>
      <c r="E601">
        <v>10</v>
      </c>
      <c r="F601" t="s">
        <v>748</v>
      </c>
      <c r="G601" t="s">
        <v>1499</v>
      </c>
      <c r="H601" t="s">
        <v>1500</v>
      </c>
      <c r="I601" t="s">
        <v>1513</v>
      </c>
      <c r="J601" t="s">
        <v>739</v>
      </c>
      <c r="K601" t="s">
        <v>144</v>
      </c>
      <c r="L601" t="s">
        <v>61</v>
      </c>
      <c r="M601" t="s">
        <v>63</v>
      </c>
      <c r="N601" t="s">
        <v>1514</v>
      </c>
      <c r="O601" t="s">
        <v>65</v>
      </c>
      <c r="P601" s="2">
        <v>45475</v>
      </c>
    </row>
    <row r="602" spans="1:16" x14ac:dyDescent="0.25">
      <c r="A602">
        <v>2024</v>
      </c>
      <c r="B602" s="2">
        <v>45383</v>
      </c>
      <c r="C602" s="2">
        <v>45473</v>
      </c>
      <c r="D602" t="s">
        <v>50</v>
      </c>
      <c r="E602">
        <v>26</v>
      </c>
      <c r="F602" t="s">
        <v>751</v>
      </c>
      <c r="G602" t="s">
        <v>1499</v>
      </c>
      <c r="H602" t="s">
        <v>1500</v>
      </c>
      <c r="I602" t="s">
        <v>1515</v>
      </c>
      <c r="J602" t="s">
        <v>265</v>
      </c>
      <c r="K602" t="s">
        <v>1220</v>
      </c>
      <c r="L602" t="s">
        <v>60</v>
      </c>
      <c r="M602" t="s">
        <v>63</v>
      </c>
      <c r="N602" t="s">
        <v>1516</v>
      </c>
      <c r="O602" t="s">
        <v>65</v>
      </c>
      <c r="P602" s="2">
        <v>45475</v>
      </c>
    </row>
    <row r="603" spans="1:16" x14ac:dyDescent="0.25">
      <c r="A603">
        <v>2024</v>
      </c>
      <c r="B603" s="2">
        <v>45383</v>
      </c>
      <c r="C603" s="2">
        <v>45473</v>
      </c>
      <c r="D603" t="s">
        <v>50</v>
      </c>
      <c r="E603">
        <v>103</v>
      </c>
      <c r="F603" t="s">
        <v>1122</v>
      </c>
      <c r="G603" t="s">
        <v>1499</v>
      </c>
      <c r="H603" t="s">
        <v>1500</v>
      </c>
      <c r="I603" t="s">
        <v>431</v>
      </c>
      <c r="J603" t="s">
        <v>383</v>
      </c>
      <c r="K603" t="s">
        <v>227</v>
      </c>
      <c r="L603" t="s">
        <v>60</v>
      </c>
      <c r="M603" t="s">
        <v>63</v>
      </c>
      <c r="N603" t="s">
        <v>1517</v>
      </c>
      <c r="O603" t="s">
        <v>65</v>
      </c>
      <c r="P603" s="2">
        <v>45475</v>
      </c>
    </row>
    <row r="604" spans="1:16" x14ac:dyDescent="0.25">
      <c r="A604">
        <v>2024</v>
      </c>
      <c r="B604" s="2">
        <v>45383</v>
      </c>
      <c r="C604" s="2">
        <v>45473</v>
      </c>
      <c r="D604" t="s">
        <v>50</v>
      </c>
      <c r="E604">
        <v>26</v>
      </c>
      <c r="F604" t="s">
        <v>751</v>
      </c>
      <c r="G604" t="s">
        <v>1499</v>
      </c>
      <c r="H604" t="s">
        <v>1500</v>
      </c>
      <c r="I604" t="s">
        <v>1518</v>
      </c>
      <c r="J604" t="s">
        <v>203</v>
      </c>
      <c r="K604" t="s">
        <v>666</v>
      </c>
      <c r="L604" t="s">
        <v>60</v>
      </c>
      <c r="M604" t="s">
        <v>63</v>
      </c>
      <c r="N604" t="s">
        <v>1519</v>
      </c>
      <c r="O604" t="s">
        <v>65</v>
      </c>
      <c r="P604" s="2">
        <v>45475</v>
      </c>
    </row>
    <row r="605" spans="1:16" x14ac:dyDescent="0.25">
      <c r="A605">
        <v>2024</v>
      </c>
      <c r="B605" s="2">
        <v>45383</v>
      </c>
      <c r="C605" s="2">
        <v>45473</v>
      </c>
      <c r="D605" t="s">
        <v>50</v>
      </c>
      <c r="E605" s="3">
        <v>211</v>
      </c>
      <c r="F605" s="3" t="s">
        <v>635</v>
      </c>
      <c r="G605" s="3" t="s">
        <v>635</v>
      </c>
      <c r="H605" s="3" t="s">
        <v>1520</v>
      </c>
      <c r="I605" s="3" t="s">
        <v>1521</v>
      </c>
      <c r="J605" s="3" t="s">
        <v>1522</v>
      </c>
      <c r="K605" s="3" t="s">
        <v>1157</v>
      </c>
      <c r="L605" t="s">
        <v>60</v>
      </c>
      <c r="M605" s="3" t="s">
        <v>63</v>
      </c>
      <c r="N605" t="s">
        <v>1523</v>
      </c>
      <c r="O605" t="s">
        <v>65</v>
      </c>
      <c r="P605" s="2">
        <v>45475</v>
      </c>
    </row>
    <row r="606" spans="1:16" x14ac:dyDescent="0.25">
      <c r="A606">
        <v>2024</v>
      </c>
      <c r="B606" s="2">
        <v>45383</v>
      </c>
      <c r="C606" s="2">
        <v>45473</v>
      </c>
      <c r="D606" t="s">
        <v>50</v>
      </c>
      <c r="E606" s="4">
        <v>212</v>
      </c>
      <c r="F606" s="4" t="s">
        <v>1524</v>
      </c>
      <c r="G606" s="4" t="s">
        <v>1524</v>
      </c>
      <c r="H606" s="4" t="s">
        <v>1520</v>
      </c>
      <c r="I606" s="4" t="s">
        <v>1525</v>
      </c>
      <c r="J606" s="4" t="s">
        <v>1526</v>
      </c>
      <c r="K606" s="4" t="s">
        <v>1527</v>
      </c>
      <c r="L606" t="s">
        <v>60</v>
      </c>
      <c r="M606" s="4" t="s">
        <v>63</v>
      </c>
      <c r="N606" t="s">
        <v>1528</v>
      </c>
      <c r="O606" t="s">
        <v>65</v>
      </c>
      <c r="P606" s="2">
        <v>45475</v>
      </c>
    </row>
    <row r="607" spans="1:16" x14ac:dyDescent="0.25">
      <c r="A607">
        <v>2024</v>
      </c>
      <c r="B607" s="2">
        <v>45383</v>
      </c>
      <c r="C607" s="2">
        <v>45473</v>
      </c>
      <c r="D607" t="s">
        <v>50</v>
      </c>
      <c r="E607" s="4">
        <v>105</v>
      </c>
      <c r="F607" s="4" t="s">
        <v>1529</v>
      </c>
      <c r="G607" s="4" t="s">
        <v>1529</v>
      </c>
      <c r="H607" s="4" t="s">
        <v>1520</v>
      </c>
      <c r="I607" s="4" t="s">
        <v>1530</v>
      </c>
      <c r="J607" s="4" t="s">
        <v>141</v>
      </c>
      <c r="K607" s="4" t="s">
        <v>216</v>
      </c>
      <c r="L607" t="s">
        <v>61</v>
      </c>
      <c r="M607" s="4" t="s">
        <v>63</v>
      </c>
      <c r="N607" t="s">
        <v>1531</v>
      </c>
      <c r="O607" t="s">
        <v>65</v>
      </c>
      <c r="P607" s="2">
        <v>45475</v>
      </c>
    </row>
    <row r="608" spans="1:16" x14ac:dyDescent="0.25">
      <c r="A608">
        <v>2024</v>
      </c>
      <c r="B608" s="2">
        <v>45383</v>
      </c>
      <c r="C608" s="2">
        <v>45473</v>
      </c>
      <c r="D608" t="s">
        <v>50</v>
      </c>
      <c r="E608" s="4">
        <v>55</v>
      </c>
      <c r="F608" s="2" t="s">
        <v>1532</v>
      </c>
      <c r="G608" s="2" t="s">
        <v>1532</v>
      </c>
      <c r="H608" s="2" t="s">
        <v>1533</v>
      </c>
      <c r="I608" t="s">
        <v>1534</v>
      </c>
      <c r="J608" t="s">
        <v>236</v>
      </c>
      <c r="K608" t="s">
        <v>104</v>
      </c>
      <c r="L608" t="s">
        <v>60</v>
      </c>
      <c r="M608" s="4" t="s">
        <v>63</v>
      </c>
      <c r="N608" t="s">
        <v>1535</v>
      </c>
      <c r="O608" t="s">
        <v>65</v>
      </c>
      <c r="P608" s="2">
        <v>45475</v>
      </c>
    </row>
    <row r="609" spans="1:16" x14ac:dyDescent="0.25">
      <c r="A609">
        <v>2024</v>
      </c>
      <c r="B609" s="2">
        <v>45383</v>
      </c>
      <c r="C609" s="2">
        <v>45473</v>
      </c>
      <c r="D609" t="s">
        <v>50</v>
      </c>
      <c r="E609" s="4">
        <v>176</v>
      </c>
      <c r="F609" s="5" t="s">
        <v>66</v>
      </c>
      <c r="G609" s="5" t="s">
        <v>66</v>
      </c>
      <c r="H609" s="5" t="s">
        <v>675</v>
      </c>
      <c r="I609" s="4" t="s">
        <v>1534</v>
      </c>
      <c r="J609" s="4" t="s">
        <v>204</v>
      </c>
      <c r="K609" s="4" t="s">
        <v>181</v>
      </c>
      <c r="L609" t="s">
        <v>60</v>
      </c>
      <c r="M609" s="4" t="s">
        <v>63</v>
      </c>
      <c r="N609" t="s">
        <v>1536</v>
      </c>
      <c r="O609" t="s">
        <v>65</v>
      </c>
      <c r="P609" s="2">
        <v>45475</v>
      </c>
    </row>
    <row r="610" spans="1:16" x14ac:dyDescent="0.25">
      <c r="A610">
        <v>2024</v>
      </c>
      <c r="B610" s="2">
        <v>45383</v>
      </c>
      <c r="C610" s="2">
        <v>45473</v>
      </c>
      <c r="D610" t="s">
        <v>50</v>
      </c>
      <c r="E610" s="4">
        <v>26</v>
      </c>
      <c r="F610" s="2" t="s">
        <v>751</v>
      </c>
      <c r="G610" s="2" t="s">
        <v>751</v>
      </c>
      <c r="H610" s="2" t="s">
        <v>1533</v>
      </c>
      <c r="I610" t="s">
        <v>1537</v>
      </c>
      <c r="J610" t="s">
        <v>1089</v>
      </c>
      <c r="K610" t="s">
        <v>187</v>
      </c>
      <c r="L610" t="s">
        <v>60</v>
      </c>
      <c r="M610" s="4" t="s">
        <v>63</v>
      </c>
      <c r="N610" t="s">
        <v>1538</v>
      </c>
      <c r="O610" t="s">
        <v>65</v>
      </c>
      <c r="P610" s="2">
        <v>45475</v>
      </c>
    </row>
    <row r="611" spans="1:16" x14ac:dyDescent="0.25">
      <c r="A611">
        <v>2024</v>
      </c>
      <c r="B611" s="2">
        <v>45383</v>
      </c>
      <c r="C611" s="2">
        <v>45473</v>
      </c>
      <c r="D611" t="s">
        <v>50</v>
      </c>
      <c r="E611" s="4">
        <v>26</v>
      </c>
      <c r="F611" s="2" t="s">
        <v>751</v>
      </c>
      <c r="G611" s="2" t="s">
        <v>751</v>
      </c>
      <c r="H611" s="2" t="s">
        <v>1533</v>
      </c>
      <c r="I611" t="s">
        <v>212</v>
      </c>
      <c r="J611" t="s">
        <v>1055</v>
      </c>
      <c r="K611" t="s">
        <v>1539</v>
      </c>
      <c r="L611" t="s">
        <v>60</v>
      </c>
      <c r="M611" s="4" t="s">
        <v>63</v>
      </c>
      <c r="N611" t="s">
        <v>1540</v>
      </c>
      <c r="O611" t="s">
        <v>65</v>
      </c>
      <c r="P611" s="2">
        <v>45475</v>
      </c>
    </row>
    <row r="612" spans="1:16" x14ac:dyDescent="0.25">
      <c r="A612">
        <v>2024</v>
      </c>
      <c r="B612" s="2">
        <v>45383</v>
      </c>
      <c r="C612" s="2">
        <v>45473</v>
      </c>
      <c r="D612" t="s">
        <v>50</v>
      </c>
      <c r="E612" s="4">
        <v>26</v>
      </c>
      <c r="F612" s="2" t="s">
        <v>751</v>
      </c>
      <c r="G612" s="2" t="s">
        <v>751</v>
      </c>
      <c r="H612" s="2" t="s">
        <v>1533</v>
      </c>
      <c r="I612" t="s">
        <v>1541</v>
      </c>
      <c r="J612" t="s">
        <v>327</v>
      </c>
      <c r="K612" t="s">
        <v>1542</v>
      </c>
      <c r="L612" t="s">
        <v>61</v>
      </c>
      <c r="M612" s="4" t="s">
        <v>63</v>
      </c>
      <c r="N612" t="s">
        <v>1543</v>
      </c>
      <c r="O612" t="s">
        <v>65</v>
      </c>
      <c r="P612" s="2">
        <v>45475</v>
      </c>
    </row>
    <row r="613" spans="1:16" x14ac:dyDescent="0.25">
      <c r="A613">
        <v>2024</v>
      </c>
      <c r="B613" s="2">
        <v>45383</v>
      </c>
      <c r="C613" s="2">
        <v>45473</v>
      </c>
      <c r="D613" t="s">
        <v>50</v>
      </c>
      <c r="E613" s="4">
        <v>26</v>
      </c>
      <c r="F613" s="2" t="s">
        <v>751</v>
      </c>
      <c r="G613" s="2" t="s">
        <v>751</v>
      </c>
      <c r="H613" s="2" t="s">
        <v>1533</v>
      </c>
      <c r="I613" t="s">
        <v>135</v>
      </c>
      <c r="J613" t="s">
        <v>1544</v>
      </c>
      <c r="K613" t="s">
        <v>270</v>
      </c>
      <c r="L613" t="s">
        <v>61</v>
      </c>
      <c r="M613" s="4" t="s">
        <v>63</v>
      </c>
      <c r="N613" t="s">
        <v>1545</v>
      </c>
      <c r="O613" t="s">
        <v>65</v>
      </c>
      <c r="P613" s="2">
        <v>45475</v>
      </c>
    </row>
    <row r="614" spans="1:16" x14ac:dyDescent="0.25">
      <c r="A614">
        <v>2024</v>
      </c>
      <c r="B614" s="2">
        <v>45383</v>
      </c>
      <c r="C614" s="2">
        <v>45473</v>
      </c>
      <c r="D614" t="s">
        <v>50</v>
      </c>
      <c r="E614" s="4">
        <v>26</v>
      </c>
      <c r="F614" s="2" t="s">
        <v>751</v>
      </c>
      <c r="G614" s="2" t="s">
        <v>751</v>
      </c>
      <c r="H614" s="2" t="s">
        <v>1533</v>
      </c>
      <c r="I614" t="s">
        <v>1546</v>
      </c>
      <c r="J614" t="s">
        <v>73</v>
      </c>
      <c r="K614" t="s">
        <v>270</v>
      </c>
      <c r="L614" t="s">
        <v>61</v>
      </c>
      <c r="M614" s="4" t="s">
        <v>63</v>
      </c>
      <c r="N614" t="s">
        <v>1547</v>
      </c>
      <c r="O614" t="s">
        <v>65</v>
      </c>
      <c r="P614" s="2">
        <v>45475</v>
      </c>
    </row>
    <row r="615" spans="1:16" x14ac:dyDescent="0.25">
      <c r="A615">
        <v>2024</v>
      </c>
      <c r="B615" s="2">
        <v>45383</v>
      </c>
      <c r="C615" s="2">
        <v>45473</v>
      </c>
      <c r="D615" t="s">
        <v>50</v>
      </c>
      <c r="E615" s="4">
        <v>23</v>
      </c>
      <c r="F615" s="2" t="s">
        <v>734</v>
      </c>
      <c r="G615" s="2" t="s">
        <v>734</v>
      </c>
      <c r="H615" s="2" t="s">
        <v>675</v>
      </c>
      <c r="I615" t="s">
        <v>1548</v>
      </c>
      <c r="J615" t="s">
        <v>68</v>
      </c>
      <c r="K615" t="s">
        <v>245</v>
      </c>
      <c r="L615" t="s">
        <v>60</v>
      </c>
      <c r="M615" s="4" t="s">
        <v>63</v>
      </c>
      <c r="N615" t="s">
        <v>1549</v>
      </c>
      <c r="O615" t="s">
        <v>65</v>
      </c>
      <c r="P615" s="2">
        <v>45475</v>
      </c>
    </row>
    <row r="616" spans="1:16" x14ac:dyDescent="0.25">
      <c r="A616">
        <v>2024</v>
      </c>
      <c r="B616" s="2">
        <v>45383</v>
      </c>
      <c r="C616" s="2">
        <v>45473</v>
      </c>
      <c r="D616" t="s">
        <v>50</v>
      </c>
      <c r="E616" s="4">
        <v>26</v>
      </c>
      <c r="F616" s="2" t="s">
        <v>751</v>
      </c>
      <c r="G616" s="2" t="s">
        <v>751</v>
      </c>
      <c r="H616" s="2" t="s">
        <v>1533</v>
      </c>
      <c r="I616" t="s">
        <v>1550</v>
      </c>
      <c r="J616" t="s">
        <v>195</v>
      </c>
      <c r="K616" t="s">
        <v>195</v>
      </c>
      <c r="L616" t="s">
        <v>60</v>
      </c>
      <c r="M616" s="4" t="s">
        <v>63</v>
      </c>
      <c r="N616" t="s">
        <v>1551</v>
      </c>
      <c r="O616" t="s">
        <v>65</v>
      </c>
      <c r="P616" s="2">
        <v>45475</v>
      </c>
    </row>
    <row r="617" spans="1:16" x14ac:dyDescent="0.25">
      <c r="A617">
        <v>2024</v>
      </c>
      <c r="B617" s="2">
        <v>45383</v>
      </c>
      <c r="C617" s="2">
        <v>45473</v>
      </c>
      <c r="D617" t="s">
        <v>50</v>
      </c>
      <c r="E617" s="4">
        <v>26</v>
      </c>
      <c r="F617" s="2" t="s">
        <v>751</v>
      </c>
      <c r="G617" s="2" t="s">
        <v>751</v>
      </c>
      <c r="H617" s="2" t="s">
        <v>1533</v>
      </c>
      <c r="I617" t="s">
        <v>1552</v>
      </c>
      <c r="J617" t="s">
        <v>237</v>
      </c>
      <c r="K617" t="s">
        <v>234</v>
      </c>
      <c r="L617" t="s">
        <v>61</v>
      </c>
      <c r="M617" s="4" t="s">
        <v>63</v>
      </c>
      <c r="N617" t="s">
        <v>1553</v>
      </c>
      <c r="O617" t="s">
        <v>65</v>
      </c>
      <c r="P617" s="2">
        <v>45475</v>
      </c>
    </row>
    <row r="618" spans="1:16" x14ac:dyDescent="0.25">
      <c r="A618">
        <v>2024</v>
      </c>
      <c r="B618" s="2">
        <v>45383</v>
      </c>
      <c r="C618" s="2">
        <v>45473</v>
      </c>
      <c r="D618" t="s">
        <v>50</v>
      </c>
      <c r="E618" s="4">
        <v>55</v>
      </c>
      <c r="F618" s="2" t="s">
        <v>1532</v>
      </c>
      <c r="G618" s="2" t="s">
        <v>1532</v>
      </c>
      <c r="H618" s="2" t="s">
        <v>1533</v>
      </c>
      <c r="I618" t="s">
        <v>1534</v>
      </c>
      <c r="J618" t="s">
        <v>236</v>
      </c>
      <c r="K618" t="s">
        <v>104</v>
      </c>
      <c r="L618" t="s">
        <v>60</v>
      </c>
      <c r="M618" t="s">
        <v>63</v>
      </c>
      <c r="N618" t="s">
        <v>1547</v>
      </c>
      <c r="O618" t="s">
        <v>65</v>
      </c>
      <c r="P618" s="2">
        <v>45475</v>
      </c>
    </row>
    <row r="619" spans="1:16" x14ac:dyDescent="0.25">
      <c r="A619">
        <v>2024</v>
      </c>
      <c r="B619" s="2">
        <v>45383</v>
      </c>
      <c r="C619" s="2">
        <v>45473</v>
      </c>
      <c r="D619" t="s">
        <v>50</v>
      </c>
      <c r="E619">
        <v>26</v>
      </c>
      <c r="F619" s="2" t="s">
        <v>751</v>
      </c>
      <c r="G619" s="2" t="s">
        <v>751</v>
      </c>
      <c r="H619" s="2" t="s">
        <v>1554</v>
      </c>
      <c r="I619" t="s">
        <v>1555</v>
      </c>
      <c r="J619" t="s">
        <v>235</v>
      </c>
      <c r="K619" t="s">
        <v>134</v>
      </c>
      <c r="L619" t="s">
        <v>61</v>
      </c>
      <c r="M619" s="4" t="s">
        <v>63</v>
      </c>
      <c r="N619" t="s">
        <v>1556</v>
      </c>
      <c r="O619" t="s">
        <v>65</v>
      </c>
      <c r="P619" s="2">
        <v>45475</v>
      </c>
    </row>
    <row r="620" spans="1:16" x14ac:dyDescent="0.25">
      <c r="A620">
        <v>2024</v>
      </c>
      <c r="B620" s="2">
        <v>45383</v>
      </c>
      <c r="C620" s="2">
        <v>45473</v>
      </c>
      <c r="D620" t="s">
        <v>50</v>
      </c>
      <c r="E620">
        <v>26</v>
      </c>
      <c r="F620" s="2" t="s">
        <v>751</v>
      </c>
      <c r="G620" s="2" t="s">
        <v>751</v>
      </c>
      <c r="H620" s="2" t="s">
        <v>1554</v>
      </c>
      <c r="I620" t="s">
        <v>1557</v>
      </c>
      <c r="J620" t="s">
        <v>171</v>
      </c>
      <c r="K620" t="s">
        <v>1558</v>
      </c>
      <c r="L620" t="s">
        <v>60</v>
      </c>
      <c r="M620" s="4" t="s">
        <v>63</v>
      </c>
      <c r="N620" t="s">
        <v>1559</v>
      </c>
      <c r="O620" t="s">
        <v>65</v>
      </c>
      <c r="P620" s="2">
        <v>45475</v>
      </c>
    </row>
    <row r="621" spans="1:16" x14ac:dyDescent="0.25">
      <c r="A621">
        <v>2024</v>
      </c>
      <c r="B621" s="2">
        <v>45383</v>
      </c>
      <c r="C621" s="2">
        <v>45473</v>
      </c>
      <c r="D621" t="s">
        <v>50</v>
      </c>
      <c r="E621">
        <v>211</v>
      </c>
      <c r="F621" s="2" t="s">
        <v>635</v>
      </c>
      <c r="G621" s="2" t="s">
        <v>635</v>
      </c>
      <c r="H621" s="2" t="s">
        <v>1554</v>
      </c>
      <c r="I621" t="s">
        <v>908</v>
      </c>
      <c r="J621" t="s">
        <v>80</v>
      </c>
      <c r="K621" t="s">
        <v>274</v>
      </c>
      <c r="L621" t="s">
        <v>60</v>
      </c>
      <c r="M621" s="4" t="s">
        <v>63</v>
      </c>
      <c r="N621" t="s">
        <v>1560</v>
      </c>
      <c r="O621" t="s">
        <v>65</v>
      </c>
      <c r="P621" s="2">
        <v>45475</v>
      </c>
    </row>
    <row r="622" spans="1:16" x14ac:dyDescent="0.25">
      <c r="A622">
        <v>2024</v>
      </c>
      <c r="B622" s="2">
        <v>45383</v>
      </c>
      <c r="C622" s="2">
        <v>45473</v>
      </c>
      <c r="D622" t="s">
        <v>50</v>
      </c>
      <c r="E622" s="4">
        <v>211</v>
      </c>
      <c r="F622" s="4" t="s">
        <v>824</v>
      </c>
      <c r="G622" s="4" t="s">
        <v>824</v>
      </c>
      <c r="H622" s="4" t="s">
        <v>1561</v>
      </c>
      <c r="I622" s="4" t="s">
        <v>1562</v>
      </c>
      <c r="J622" s="4" t="s">
        <v>228</v>
      </c>
      <c r="K622" s="4" t="s">
        <v>234</v>
      </c>
      <c r="L622" t="s">
        <v>61</v>
      </c>
      <c r="M622" s="4" t="s">
        <v>63</v>
      </c>
      <c r="N622" t="s">
        <v>1563</v>
      </c>
      <c r="O622" t="s">
        <v>65</v>
      </c>
      <c r="P622" s="2">
        <v>45475</v>
      </c>
    </row>
    <row r="623" spans="1:16" x14ac:dyDescent="0.25">
      <c r="A623">
        <v>2024</v>
      </c>
      <c r="B623" s="2">
        <v>45383</v>
      </c>
      <c r="C623" s="2">
        <v>45473</v>
      </c>
      <c r="D623" t="s">
        <v>50</v>
      </c>
      <c r="E623" s="4">
        <v>213</v>
      </c>
      <c r="F623" s="4" t="s">
        <v>1351</v>
      </c>
      <c r="G623" s="4" t="s">
        <v>1351</v>
      </c>
      <c r="H623" s="4" t="s">
        <v>1561</v>
      </c>
      <c r="I623" s="4" t="s">
        <v>1564</v>
      </c>
      <c r="J623" s="4" t="s">
        <v>1475</v>
      </c>
      <c r="K623" s="4" t="s">
        <v>1476</v>
      </c>
      <c r="L623" t="s">
        <v>61</v>
      </c>
      <c r="M623" s="4" t="s">
        <v>63</v>
      </c>
      <c r="N623" t="s">
        <v>1565</v>
      </c>
      <c r="O623" t="s">
        <v>65</v>
      </c>
      <c r="P623" s="2">
        <v>45475</v>
      </c>
    </row>
    <row r="624" spans="1:16" x14ac:dyDescent="0.25">
      <c r="A624">
        <v>2024</v>
      </c>
      <c r="B624" s="2">
        <v>45383</v>
      </c>
      <c r="C624" s="2">
        <v>45473</v>
      </c>
      <c r="D624" t="s">
        <v>50</v>
      </c>
      <c r="E624" s="4">
        <v>10</v>
      </c>
      <c r="F624" s="4" t="s">
        <v>748</v>
      </c>
      <c r="G624" s="4" t="s">
        <v>748</v>
      </c>
      <c r="H624" s="4" t="s">
        <v>1561</v>
      </c>
      <c r="I624" s="4" t="s">
        <v>1566</v>
      </c>
      <c r="J624" s="4" t="s">
        <v>203</v>
      </c>
      <c r="K624" s="4" t="s">
        <v>1567</v>
      </c>
      <c r="L624" t="s">
        <v>61</v>
      </c>
      <c r="M624" s="4" t="s">
        <v>63</v>
      </c>
      <c r="N624" t="s">
        <v>1568</v>
      </c>
      <c r="O624" t="s">
        <v>65</v>
      </c>
      <c r="P624" s="2">
        <v>45475</v>
      </c>
    </row>
    <row r="625" spans="1:16" x14ac:dyDescent="0.25">
      <c r="A625">
        <v>2024</v>
      </c>
      <c r="B625" s="2">
        <v>45383</v>
      </c>
      <c r="C625" s="2">
        <v>45473</v>
      </c>
      <c r="D625" t="s">
        <v>50</v>
      </c>
      <c r="E625" s="4">
        <v>26</v>
      </c>
      <c r="F625" s="4" t="s">
        <v>1569</v>
      </c>
      <c r="G625" s="4" t="s">
        <v>1569</v>
      </c>
      <c r="H625" s="4" t="s">
        <v>1561</v>
      </c>
      <c r="I625" s="4" t="s">
        <v>762</v>
      </c>
      <c r="J625" s="4" t="s">
        <v>327</v>
      </c>
      <c r="K625" s="4" t="s">
        <v>228</v>
      </c>
      <c r="L625" t="s">
        <v>60</v>
      </c>
      <c r="M625" s="4" t="s">
        <v>63</v>
      </c>
      <c r="N625" t="s">
        <v>1570</v>
      </c>
      <c r="O625" t="s">
        <v>65</v>
      </c>
      <c r="P625" s="2">
        <v>45475</v>
      </c>
    </row>
    <row r="626" spans="1:16" x14ac:dyDescent="0.25">
      <c r="A626">
        <v>2024</v>
      </c>
      <c r="B626" s="2">
        <v>45383</v>
      </c>
      <c r="C626" s="2">
        <v>45473</v>
      </c>
      <c r="D626" t="s">
        <v>50</v>
      </c>
      <c r="E626" s="4">
        <v>26</v>
      </c>
      <c r="F626" s="4" t="s">
        <v>1569</v>
      </c>
      <c r="G626" s="4" t="s">
        <v>1569</v>
      </c>
      <c r="H626" s="4" t="s">
        <v>1561</v>
      </c>
      <c r="I626" s="4" t="s">
        <v>1571</v>
      </c>
      <c r="J626" s="4" t="s">
        <v>180</v>
      </c>
      <c r="K626" s="4" t="s">
        <v>1572</v>
      </c>
      <c r="L626" t="s">
        <v>61</v>
      </c>
      <c r="M626" s="4" t="s">
        <v>63</v>
      </c>
      <c r="N626" t="s">
        <v>1568</v>
      </c>
      <c r="O626" t="s">
        <v>65</v>
      </c>
      <c r="P626" s="2">
        <v>45475</v>
      </c>
    </row>
    <row r="627" spans="1:16" x14ac:dyDescent="0.25">
      <c r="A627">
        <v>2024</v>
      </c>
      <c r="B627" s="2">
        <v>45383</v>
      </c>
      <c r="C627" s="2">
        <v>45473</v>
      </c>
      <c r="D627" t="s">
        <v>50</v>
      </c>
      <c r="E627" s="4">
        <v>26</v>
      </c>
      <c r="F627" s="4" t="s">
        <v>1569</v>
      </c>
      <c r="G627" s="4" t="s">
        <v>1569</v>
      </c>
      <c r="H627" s="4" t="s">
        <v>1561</v>
      </c>
      <c r="I627" s="4" t="s">
        <v>406</v>
      </c>
      <c r="J627" s="4" t="s">
        <v>278</v>
      </c>
      <c r="K627" s="4" t="s">
        <v>792</v>
      </c>
      <c r="L627" t="s">
        <v>61</v>
      </c>
      <c r="M627" s="4" t="s">
        <v>63</v>
      </c>
      <c r="N627" t="s">
        <v>1547</v>
      </c>
      <c r="O627" t="s">
        <v>65</v>
      </c>
      <c r="P627" s="2">
        <v>45475</v>
      </c>
    </row>
    <row r="628" spans="1:16" x14ac:dyDescent="0.25">
      <c r="A628">
        <v>2024</v>
      </c>
      <c r="B628" s="2">
        <v>45383</v>
      </c>
      <c r="C628" s="2">
        <v>45473</v>
      </c>
      <c r="D628" t="s">
        <v>50</v>
      </c>
      <c r="E628" s="4">
        <v>26</v>
      </c>
      <c r="F628" s="4" t="s">
        <v>1569</v>
      </c>
      <c r="G628" s="4" t="s">
        <v>1569</v>
      </c>
      <c r="H628" s="4" t="s">
        <v>1561</v>
      </c>
      <c r="I628" s="4" t="s">
        <v>1573</v>
      </c>
      <c r="J628" s="4" t="s">
        <v>204</v>
      </c>
      <c r="K628" s="4" t="s">
        <v>278</v>
      </c>
      <c r="L628" t="s">
        <v>60</v>
      </c>
      <c r="M628" s="4" t="s">
        <v>62</v>
      </c>
      <c r="N628" t="s">
        <v>1574</v>
      </c>
      <c r="O628" t="s">
        <v>65</v>
      </c>
      <c r="P628" s="2">
        <v>45475</v>
      </c>
    </row>
    <row r="629" spans="1:16" x14ac:dyDescent="0.25">
      <c r="A629">
        <v>2024</v>
      </c>
      <c r="B629" s="2">
        <v>45383</v>
      </c>
      <c r="C629" s="2">
        <v>45473</v>
      </c>
      <c r="D629" t="s">
        <v>50</v>
      </c>
      <c r="E629" s="4">
        <v>26</v>
      </c>
      <c r="F629" s="4" t="s">
        <v>1569</v>
      </c>
      <c r="G629" s="4" t="s">
        <v>1569</v>
      </c>
      <c r="H629" s="4" t="s">
        <v>1561</v>
      </c>
      <c r="I629" s="4" t="s">
        <v>1575</v>
      </c>
      <c r="J629" s="4" t="s">
        <v>1576</v>
      </c>
      <c r="K629" s="4" t="s">
        <v>165</v>
      </c>
      <c r="L629" t="s">
        <v>61</v>
      </c>
      <c r="M629" s="4" t="s">
        <v>62</v>
      </c>
      <c r="N629" t="s">
        <v>1577</v>
      </c>
      <c r="O629" t="s">
        <v>65</v>
      </c>
      <c r="P629" s="2">
        <v>45475</v>
      </c>
    </row>
    <row r="630" spans="1:16" x14ac:dyDescent="0.25">
      <c r="A630">
        <v>2024</v>
      </c>
      <c r="B630" s="2">
        <v>45383</v>
      </c>
      <c r="C630" s="2">
        <v>45473</v>
      </c>
      <c r="D630" t="s">
        <v>50</v>
      </c>
      <c r="E630" s="4">
        <v>26</v>
      </c>
      <c r="F630" s="4" t="s">
        <v>1569</v>
      </c>
      <c r="G630" s="4" t="s">
        <v>1569</v>
      </c>
      <c r="H630" s="4" t="s">
        <v>1561</v>
      </c>
      <c r="I630" s="4" t="s">
        <v>1578</v>
      </c>
      <c r="J630" s="4" t="s">
        <v>104</v>
      </c>
      <c r="K630" s="4" t="s">
        <v>234</v>
      </c>
      <c r="L630" t="s">
        <v>61</v>
      </c>
      <c r="M630" s="4" t="s">
        <v>63</v>
      </c>
      <c r="N630" t="s">
        <v>1579</v>
      </c>
      <c r="O630" t="s">
        <v>65</v>
      </c>
      <c r="P630" s="2">
        <v>45475</v>
      </c>
    </row>
    <row r="631" spans="1:16" x14ac:dyDescent="0.25">
      <c r="A631">
        <v>2024</v>
      </c>
      <c r="B631" s="2">
        <v>45383</v>
      </c>
      <c r="C631" s="2">
        <v>45473</v>
      </c>
      <c r="D631" t="s">
        <v>50</v>
      </c>
      <c r="E631" s="4">
        <v>211</v>
      </c>
      <c r="F631" s="5" t="s">
        <v>635</v>
      </c>
      <c r="G631" s="5" t="s">
        <v>635</v>
      </c>
      <c r="H631" s="5" t="s">
        <v>1580</v>
      </c>
      <c r="I631" s="4" t="s">
        <v>1581</v>
      </c>
      <c r="J631" s="4" t="s">
        <v>114</v>
      </c>
      <c r="K631" s="4" t="s">
        <v>1582</v>
      </c>
      <c r="L631" t="s">
        <v>60</v>
      </c>
      <c r="M631" s="4" t="s">
        <v>63</v>
      </c>
      <c r="N631" t="s">
        <v>1547</v>
      </c>
      <c r="O631" t="s">
        <v>65</v>
      </c>
      <c r="P631" s="2">
        <v>45475</v>
      </c>
    </row>
    <row r="632" spans="1:16" x14ac:dyDescent="0.25">
      <c r="A632">
        <v>2024</v>
      </c>
      <c r="B632" s="2">
        <v>45383</v>
      </c>
      <c r="C632" s="2">
        <v>45473</v>
      </c>
      <c r="D632" t="s">
        <v>50</v>
      </c>
      <c r="E632" s="4">
        <v>213</v>
      </c>
      <c r="F632" s="5" t="s">
        <v>1119</v>
      </c>
      <c r="G632" s="5" t="s">
        <v>1119</v>
      </c>
      <c r="H632" s="5" t="s">
        <v>1580</v>
      </c>
      <c r="I632" s="4" t="s">
        <v>836</v>
      </c>
      <c r="J632" s="4" t="s">
        <v>141</v>
      </c>
      <c r="K632" s="4" t="s">
        <v>82</v>
      </c>
      <c r="L632" t="s">
        <v>60</v>
      </c>
      <c r="M632" s="4" t="s">
        <v>63</v>
      </c>
      <c r="N632" t="s">
        <v>1563</v>
      </c>
      <c r="O632" t="s">
        <v>65</v>
      </c>
      <c r="P632" s="2">
        <v>45475</v>
      </c>
    </row>
    <row r="633" spans="1:16" x14ac:dyDescent="0.25">
      <c r="A633">
        <v>2024</v>
      </c>
      <c r="B633" s="2">
        <v>45383</v>
      </c>
      <c r="C633" s="2">
        <v>45473</v>
      </c>
      <c r="D633" t="s">
        <v>50</v>
      </c>
      <c r="E633" s="4">
        <v>30</v>
      </c>
      <c r="F633" s="5" t="s">
        <v>1583</v>
      </c>
      <c r="G633" s="5" t="s">
        <v>1583</v>
      </c>
      <c r="H633" s="5" t="s">
        <v>1580</v>
      </c>
      <c r="I633" s="4" t="s">
        <v>1584</v>
      </c>
      <c r="J633" s="4" t="s">
        <v>1585</v>
      </c>
      <c r="K633" s="4" t="s">
        <v>757</v>
      </c>
      <c r="L633" t="s">
        <v>60</v>
      </c>
      <c r="M633" s="4" t="s">
        <v>63</v>
      </c>
      <c r="N633" t="s">
        <v>1586</v>
      </c>
      <c r="O633" t="s">
        <v>65</v>
      </c>
      <c r="P633" s="2">
        <v>45475</v>
      </c>
    </row>
    <row r="634" spans="1:16" x14ac:dyDescent="0.25">
      <c r="A634">
        <v>2024</v>
      </c>
      <c r="B634" s="2">
        <v>45383</v>
      </c>
      <c r="C634" s="2">
        <v>45473</v>
      </c>
      <c r="D634" t="s">
        <v>50</v>
      </c>
      <c r="E634" s="4">
        <v>37</v>
      </c>
      <c r="F634" s="5" t="s">
        <v>849</v>
      </c>
      <c r="G634" s="5" t="s">
        <v>849</v>
      </c>
      <c r="H634" s="5" t="s">
        <v>1580</v>
      </c>
      <c r="I634" s="4" t="s">
        <v>1587</v>
      </c>
      <c r="J634" s="4" t="s">
        <v>1588</v>
      </c>
      <c r="K634" s="4" t="s">
        <v>80</v>
      </c>
      <c r="L634" t="s">
        <v>60</v>
      </c>
      <c r="M634" s="4" t="s">
        <v>63</v>
      </c>
      <c r="N634" t="s">
        <v>1570</v>
      </c>
      <c r="O634" t="s">
        <v>65</v>
      </c>
      <c r="P634" s="2">
        <v>45475</v>
      </c>
    </row>
    <row r="635" spans="1:16" x14ac:dyDescent="0.25">
      <c r="A635">
        <v>2024</v>
      </c>
      <c r="B635" s="2">
        <v>45383</v>
      </c>
      <c r="C635" s="2">
        <v>45473</v>
      </c>
      <c r="D635" t="s">
        <v>50</v>
      </c>
      <c r="E635" s="4">
        <v>26</v>
      </c>
      <c r="F635" s="5" t="s">
        <v>751</v>
      </c>
      <c r="G635" s="5" t="s">
        <v>751</v>
      </c>
      <c r="H635" s="5" t="s">
        <v>1580</v>
      </c>
      <c r="I635" s="4" t="s">
        <v>88</v>
      </c>
      <c r="J635" s="4" t="s">
        <v>139</v>
      </c>
      <c r="K635" s="4" t="s">
        <v>139</v>
      </c>
      <c r="L635" t="s">
        <v>60</v>
      </c>
      <c r="M635" s="4" t="s">
        <v>63</v>
      </c>
      <c r="N635" t="s">
        <v>1589</v>
      </c>
      <c r="O635" t="s">
        <v>65</v>
      </c>
      <c r="P635" s="2">
        <v>45475</v>
      </c>
    </row>
    <row r="636" spans="1:16" x14ac:dyDescent="0.25">
      <c r="A636">
        <v>2024</v>
      </c>
      <c r="B636" s="2">
        <v>45383</v>
      </c>
      <c r="C636" s="2">
        <v>45473</v>
      </c>
      <c r="D636" t="s">
        <v>50</v>
      </c>
      <c r="E636" s="4">
        <v>26</v>
      </c>
      <c r="F636" s="5" t="s">
        <v>751</v>
      </c>
      <c r="G636" s="5" t="s">
        <v>751</v>
      </c>
      <c r="H636" s="5" t="s">
        <v>1580</v>
      </c>
      <c r="I636" s="4" t="s">
        <v>1590</v>
      </c>
      <c r="J636" s="4" t="s">
        <v>851</v>
      </c>
      <c r="K636" s="4" t="s">
        <v>84</v>
      </c>
      <c r="L636" t="s">
        <v>61</v>
      </c>
      <c r="M636" s="4" t="s">
        <v>63</v>
      </c>
      <c r="N636" t="s">
        <v>1591</v>
      </c>
      <c r="O636" t="s">
        <v>65</v>
      </c>
      <c r="P636" s="2">
        <v>45475</v>
      </c>
    </row>
    <row r="637" spans="1:16" x14ac:dyDescent="0.25">
      <c r="A637">
        <v>2024</v>
      </c>
      <c r="B637" s="2">
        <v>45383</v>
      </c>
      <c r="C637" s="2">
        <v>45473</v>
      </c>
      <c r="D637" t="s">
        <v>50</v>
      </c>
      <c r="E637" s="4">
        <v>26</v>
      </c>
      <c r="F637" s="5" t="s">
        <v>751</v>
      </c>
      <c r="G637" s="5" t="s">
        <v>751</v>
      </c>
      <c r="H637" s="5" t="s">
        <v>1580</v>
      </c>
      <c r="I637" s="5" t="s">
        <v>1592</v>
      </c>
      <c r="J637" s="5" t="s">
        <v>1593</v>
      </c>
      <c r="K637" s="5" t="s">
        <v>124</v>
      </c>
      <c r="L637" t="s">
        <v>61</v>
      </c>
      <c r="M637" s="4" t="s">
        <v>62</v>
      </c>
      <c r="N637" t="s">
        <v>1594</v>
      </c>
      <c r="O637" t="s">
        <v>65</v>
      </c>
      <c r="P637" s="2">
        <v>45475</v>
      </c>
    </row>
    <row r="638" spans="1:16" x14ac:dyDescent="0.25">
      <c r="A638">
        <v>2024</v>
      </c>
      <c r="B638" s="2">
        <v>45383</v>
      </c>
      <c r="C638" s="2">
        <v>45473</v>
      </c>
      <c r="D638" t="s">
        <v>50</v>
      </c>
      <c r="E638" s="4">
        <v>26</v>
      </c>
      <c r="F638" s="5" t="s">
        <v>751</v>
      </c>
      <c r="G638" s="5" t="s">
        <v>751</v>
      </c>
      <c r="H638" s="5" t="s">
        <v>1595</v>
      </c>
      <c r="I638" s="4" t="s">
        <v>1596</v>
      </c>
      <c r="J638" s="4" t="s">
        <v>104</v>
      </c>
      <c r="K638" s="4" t="s">
        <v>1055</v>
      </c>
      <c r="L638" t="s">
        <v>61</v>
      </c>
      <c r="M638" s="4" t="s">
        <v>63</v>
      </c>
      <c r="N638" t="s">
        <v>1597</v>
      </c>
      <c r="O638" t="s">
        <v>65</v>
      </c>
      <c r="P638" s="2">
        <v>45475</v>
      </c>
    </row>
    <row r="639" spans="1:16" x14ac:dyDescent="0.25">
      <c r="A639">
        <v>2024</v>
      </c>
      <c r="B639" s="2">
        <v>45383</v>
      </c>
      <c r="C639" s="2">
        <v>45473</v>
      </c>
      <c r="D639" t="s">
        <v>50</v>
      </c>
      <c r="E639" s="4">
        <v>17</v>
      </c>
      <c r="F639" s="5" t="s">
        <v>1217</v>
      </c>
      <c r="G639" s="5" t="s">
        <v>1217</v>
      </c>
      <c r="H639" s="5" t="s">
        <v>1595</v>
      </c>
      <c r="I639" s="4" t="s">
        <v>1598</v>
      </c>
      <c r="J639" s="4" t="s">
        <v>80</v>
      </c>
      <c r="K639" s="4" t="s">
        <v>156</v>
      </c>
      <c r="L639" t="s">
        <v>61</v>
      </c>
      <c r="M639" s="4" t="s">
        <v>63</v>
      </c>
      <c r="N639" t="s">
        <v>1599</v>
      </c>
      <c r="O639" t="s">
        <v>65</v>
      </c>
      <c r="P639" s="2">
        <v>45475</v>
      </c>
    </row>
    <row r="640" spans="1:16" x14ac:dyDescent="0.25">
      <c r="A640">
        <v>2024</v>
      </c>
      <c r="B640" s="2">
        <v>45383</v>
      </c>
      <c r="C640" s="2">
        <v>45473</v>
      </c>
      <c r="D640" t="s">
        <v>50</v>
      </c>
      <c r="E640">
        <v>211</v>
      </c>
      <c r="F640" t="s">
        <v>635</v>
      </c>
      <c r="G640" t="s">
        <v>635</v>
      </c>
      <c r="H640" t="s">
        <v>1600</v>
      </c>
      <c r="I640" t="s">
        <v>1601</v>
      </c>
      <c r="J640" t="s">
        <v>1602</v>
      </c>
      <c r="K640" t="s">
        <v>1603</v>
      </c>
      <c r="L640" t="s">
        <v>60</v>
      </c>
      <c r="M640" t="s">
        <v>63</v>
      </c>
      <c r="N640" t="s">
        <v>1604</v>
      </c>
      <c r="O640" t="s">
        <v>65</v>
      </c>
      <c r="P640" s="2">
        <v>45475</v>
      </c>
    </row>
    <row r="641" spans="1:16" x14ac:dyDescent="0.25">
      <c r="A641">
        <v>2024</v>
      </c>
      <c r="B641" s="2">
        <v>45383</v>
      </c>
      <c r="C641" s="2">
        <v>45473</v>
      </c>
      <c r="D641" t="s">
        <v>50</v>
      </c>
      <c r="E641">
        <v>183</v>
      </c>
      <c r="F641" t="s">
        <v>1084</v>
      </c>
      <c r="G641" t="s">
        <v>1084</v>
      </c>
      <c r="H641" t="s">
        <v>1600</v>
      </c>
      <c r="I641" t="s">
        <v>1605</v>
      </c>
      <c r="J641" t="s">
        <v>1606</v>
      </c>
      <c r="K641" t="s">
        <v>990</v>
      </c>
      <c r="L641" t="s">
        <v>61</v>
      </c>
      <c r="M641" t="s">
        <v>63</v>
      </c>
      <c r="N641" t="s">
        <v>1607</v>
      </c>
      <c r="O641" t="s">
        <v>65</v>
      </c>
      <c r="P641" s="2">
        <v>45475</v>
      </c>
    </row>
    <row r="642" spans="1:16" x14ac:dyDescent="0.25">
      <c r="A642">
        <v>2024</v>
      </c>
      <c r="B642" s="2">
        <v>45383</v>
      </c>
      <c r="C642" s="2">
        <v>45473</v>
      </c>
      <c r="D642" t="s">
        <v>50</v>
      </c>
      <c r="E642">
        <v>182</v>
      </c>
      <c r="F642" t="s">
        <v>962</v>
      </c>
      <c r="G642" t="s">
        <v>1608</v>
      </c>
      <c r="H642" t="s">
        <v>1600</v>
      </c>
      <c r="I642" t="s">
        <v>1609</v>
      </c>
      <c r="J642" t="s">
        <v>1610</v>
      </c>
      <c r="K642" t="s">
        <v>1611</v>
      </c>
      <c r="L642" t="s">
        <v>60</v>
      </c>
      <c r="M642" t="s">
        <v>63</v>
      </c>
      <c r="N642" t="s">
        <v>1612</v>
      </c>
      <c r="O642" t="s">
        <v>65</v>
      </c>
      <c r="P642" s="2">
        <v>45475</v>
      </c>
    </row>
    <row r="643" spans="1:16" x14ac:dyDescent="0.25">
      <c r="A643">
        <v>2024</v>
      </c>
      <c r="B643" s="2">
        <v>45383</v>
      </c>
      <c r="C643" s="2">
        <v>45473</v>
      </c>
      <c r="D643" t="s">
        <v>50</v>
      </c>
      <c r="E643">
        <v>10</v>
      </c>
      <c r="F643" t="s">
        <v>747</v>
      </c>
      <c r="G643" t="s">
        <v>747</v>
      </c>
      <c r="H643" t="s">
        <v>1600</v>
      </c>
      <c r="I643" t="s">
        <v>1613</v>
      </c>
      <c r="J643" t="s">
        <v>994</v>
      </c>
      <c r="K643" t="s">
        <v>1614</v>
      </c>
      <c r="L643" t="s">
        <v>61</v>
      </c>
      <c r="M643" t="s">
        <v>63</v>
      </c>
      <c r="N643" t="s">
        <v>1615</v>
      </c>
      <c r="O643" t="s">
        <v>65</v>
      </c>
      <c r="P643" s="2">
        <v>45475</v>
      </c>
    </row>
    <row r="644" spans="1:16" x14ac:dyDescent="0.25">
      <c r="A644">
        <v>2024</v>
      </c>
      <c r="B644" s="2">
        <v>45383</v>
      </c>
      <c r="C644" s="2">
        <v>45473</v>
      </c>
      <c r="D644" t="s">
        <v>50</v>
      </c>
      <c r="E644">
        <v>26</v>
      </c>
      <c r="F644" t="s">
        <v>1331</v>
      </c>
      <c r="G644" t="s">
        <v>1331</v>
      </c>
      <c r="H644" t="s">
        <v>1600</v>
      </c>
      <c r="I644" t="s">
        <v>1616</v>
      </c>
      <c r="J644" t="s">
        <v>1617</v>
      </c>
      <c r="K644" t="s">
        <v>1618</v>
      </c>
      <c r="L644" t="s">
        <v>60</v>
      </c>
      <c r="M644" t="s">
        <v>63</v>
      </c>
      <c r="N644" t="s">
        <v>1619</v>
      </c>
      <c r="O644" t="s">
        <v>65</v>
      </c>
      <c r="P644" s="2">
        <v>45475</v>
      </c>
    </row>
    <row r="645" spans="1:16" x14ac:dyDescent="0.25">
      <c r="A645">
        <v>2024</v>
      </c>
      <c r="B645" s="2">
        <v>45383</v>
      </c>
      <c r="C645" s="2">
        <v>45473</v>
      </c>
      <c r="D645" t="s">
        <v>50</v>
      </c>
      <c r="E645">
        <v>182</v>
      </c>
      <c r="F645" t="s">
        <v>962</v>
      </c>
      <c r="G645" t="s">
        <v>1608</v>
      </c>
      <c r="H645" t="s">
        <v>1600</v>
      </c>
      <c r="I645" t="s">
        <v>1620</v>
      </c>
      <c r="J645" t="s">
        <v>213</v>
      </c>
      <c r="K645" t="s">
        <v>837</v>
      </c>
      <c r="L645" t="s">
        <v>61</v>
      </c>
      <c r="M645" t="s">
        <v>63</v>
      </c>
      <c r="N645" t="s">
        <v>1621</v>
      </c>
      <c r="O645" t="s">
        <v>65</v>
      </c>
      <c r="P645" s="2">
        <v>45475</v>
      </c>
    </row>
    <row r="646" spans="1:16" x14ac:dyDescent="0.25">
      <c r="A646">
        <v>2024</v>
      </c>
      <c r="B646" s="2">
        <v>45383</v>
      </c>
      <c r="C646" s="2">
        <v>45473</v>
      </c>
      <c r="D646" t="s">
        <v>50</v>
      </c>
      <c r="E646">
        <v>183</v>
      </c>
      <c r="F646" t="s">
        <v>1084</v>
      </c>
      <c r="G646" t="s">
        <v>1084</v>
      </c>
      <c r="H646" t="s">
        <v>1600</v>
      </c>
      <c r="I646" t="s">
        <v>1622</v>
      </c>
      <c r="J646" t="s">
        <v>1623</v>
      </c>
      <c r="K646" t="s">
        <v>113</v>
      </c>
      <c r="L646" t="s">
        <v>61</v>
      </c>
      <c r="M646" t="s">
        <v>63</v>
      </c>
      <c r="N646" t="s">
        <v>1624</v>
      </c>
      <c r="O646" t="s">
        <v>65</v>
      </c>
      <c r="P646" s="2">
        <v>45475</v>
      </c>
    </row>
    <row r="647" spans="1:16" x14ac:dyDescent="0.25">
      <c r="A647">
        <v>2024</v>
      </c>
      <c r="B647" s="2">
        <v>45383</v>
      </c>
      <c r="C647" s="2">
        <v>45473</v>
      </c>
      <c r="D647" t="s">
        <v>50</v>
      </c>
      <c r="E647">
        <v>26</v>
      </c>
      <c r="F647" t="s">
        <v>751</v>
      </c>
      <c r="G647" t="s">
        <v>751</v>
      </c>
      <c r="H647" t="s">
        <v>1600</v>
      </c>
      <c r="I647" t="s">
        <v>1625</v>
      </c>
      <c r="J647" t="s">
        <v>1626</v>
      </c>
      <c r="K647" t="s">
        <v>336</v>
      </c>
      <c r="L647" t="s">
        <v>60</v>
      </c>
      <c r="M647" t="s">
        <v>63</v>
      </c>
      <c r="N647" t="s">
        <v>1627</v>
      </c>
      <c r="O647" t="s">
        <v>65</v>
      </c>
      <c r="P647" s="2">
        <v>45475</v>
      </c>
    </row>
    <row r="648" spans="1:16" x14ac:dyDescent="0.25">
      <c r="A648">
        <v>2024</v>
      </c>
      <c r="B648" s="2">
        <v>45383</v>
      </c>
      <c r="C648" s="2">
        <v>45473</v>
      </c>
      <c r="D648" t="s">
        <v>50</v>
      </c>
      <c r="E648">
        <v>26</v>
      </c>
      <c r="F648" t="s">
        <v>751</v>
      </c>
      <c r="G648" t="s">
        <v>751</v>
      </c>
      <c r="H648" t="s">
        <v>1600</v>
      </c>
      <c r="I648" t="s">
        <v>218</v>
      </c>
      <c r="J648" t="s">
        <v>327</v>
      </c>
      <c r="K648" t="s">
        <v>1628</v>
      </c>
      <c r="L648" t="s">
        <v>60</v>
      </c>
      <c r="M648" t="s">
        <v>63</v>
      </c>
      <c r="N648" t="s">
        <v>1629</v>
      </c>
      <c r="O648" t="s">
        <v>65</v>
      </c>
      <c r="P648" s="2">
        <v>45475</v>
      </c>
    </row>
    <row r="649" spans="1:16" x14ac:dyDescent="0.25">
      <c r="A649">
        <v>2024</v>
      </c>
      <c r="B649" s="2">
        <v>45383</v>
      </c>
      <c r="C649" s="2">
        <v>45473</v>
      </c>
      <c r="D649" t="s">
        <v>50</v>
      </c>
      <c r="E649">
        <v>26</v>
      </c>
      <c r="F649" t="s">
        <v>751</v>
      </c>
      <c r="G649" t="s">
        <v>751</v>
      </c>
      <c r="H649" t="s">
        <v>1600</v>
      </c>
      <c r="I649" t="s">
        <v>1630</v>
      </c>
      <c r="J649" t="s">
        <v>285</v>
      </c>
      <c r="K649" t="s">
        <v>1631</v>
      </c>
      <c r="L649" t="s">
        <v>61</v>
      </c>
      <c r="M649" t="s">
        <v>63</v>
      </c>
      <c r="N649" t="s">
        <v>1632</v>
      </c>
      <c r="O649" t="s">
        <v>65</v>
      </c>
      <c r="P649" s="2">
        <v>45475</v>
      </c>
    </row>
    <row r="650" spans="1:16" x14ac:dyDescent="0.25">
      <c r="A650">
        <v>2024</v>
      </c>
      <c r="B650" s="2">
        <v>45383</v>
      </c>
      <c r="C650" s="2">
        <v>45473</v>
      </c>
      <c r="D650" t="s">
        <v>50</v>
      </c>
      <c r="E650">
        <v>182</v>
      </c>
      <c r="F650" t="s">
        <v>962</v>
      </c>
      <c r="G650" t="s">
        <v>1608</v>
      </c>
      <c r="H650" t="s">
        <v>1600</v>
      </c>
      <c r="I650" t="s">
        <v>1633</v>
      </c>
      <c r="J650" t="s">
        <v>1634</v>
      </c>
      <c r="K650" t="s">
        <v>1635</v>
      </c>
      <c r="L650" t="s">
        <v>60</v>
      </c>
      <c r="M650" t="s">
        <v>63</v>
      </c>
      <c r="N650" t="s">
        <v>1636</v>
      </c>
      <c r="O650" t="s">
        <v>65</v>
      </c>
      <c r="P650" s="2">
        <v>45475</v>
      </c>
    </row>
    <row r="651" spans="1:16" x14ac:dyDescent="0.25">
      <c r="A651">
        <v>2024</v>
      </c>
      <c r="B651" s="2">
        <v>45383</v>
      </c>
      <c r="C651" s="2">
        <v>45473</v>
      </c>
      <c r="D651" t="s">
        <v>50</v>
      </c>
      <c r="E651">
        <v>26</v>
      </c>
      <c r="F651" t="s">
        <v>751</v>
      </c>
      <c r="G651" t="s">
        <v>751</v>
      </c>
      <c r="H651" t="s">
        <v>1600</v>
      </c>
      <c r="I651" t="s">
        <v>1637</v>
      </c>
      <c r="J651" t="s">
        <v>228</v>
      </c>
      <c r="K651" t="s">
        <v>830</v>
      </c>
      <c r="L651" t="s">
        <v>61</v>
      </c>
      <c r="M651" t="s">
        <v>62</v>
      </c>
      <c r="N651" t="s">
        <v>1638</v>
      </c>
      <c r="O651" t="s">
        <v>65</v>
      </c>
      <c r="P651" s="2">
        <v>45475</v>
      </c>
    </row>
    <row r="652" spans="1:16" x14ac:dyDescent="0.25">
      <c r="A652">
        <v>2024</v>
      </c>
      <c r="B652" s="2">
        <v>45383</v>
      </c>
      <c r="C652" s="2">
        <v>45473</v>
      </c>
      <c r="D652" t="s">
        <v>50</v>
      </c>
      <c r="E652">
        <v>26</v>
      </c>
      <c r="F652" t="s">
        <v>751</v>
      </c>
      <c r="G652" t="s">
        <v>751</v>
      </c>
      <c r="H652" t="s">
        <v>1600</v>
      </c>
      <c r="I652" t="s">
        <v>1639</v>
      </c>
      <c r="J652" t="s">
        <v>228</v>
      </c>
      <c r="K652" t="s">
        <v>215</v>
      </c>
      <c r="L652" t="s">
        <v>60</v>
      </c>
      <c r="M652" t="s">
        <v>62</v>
      </c>
      <c r="N652" t="s">
        <v>1638</v>
      </c>
      <c r="O652" t="s">
        <v>65</v>
      </c>
      <c r="P652" s="2">
        <v>45475</v>
      </c>
    </row>
    <row r="653" spans="1:16" x14ac:dyDescent="0.25">
      <c r="A653">
        <v>2024</v>
      </c>
      <c r="B653" s="2">
        <v>45383</v>
      </c>
      <c r="C653" s="2">
        <v>45473</v>
      </c>
      <c r="D653" t="s">
        <v>50</v>
      </c>
      <c r="E653">
        <v>26</v>
      </c>
      <c r="F653" t="s">
        <v>751</v>
      </c>
      <c r="G653" t="s">
        <v>751</v>
      </c>
      <c r="H653" t="s">
        <v>1600</v>
      </c>
      <c r="I653" t="s">
        <v>1640</v>
      </c>
      <c r="J653" t="s">
        <v>1641</v>
      </c>
      <c r="K653" t="s">
        <v>74</v>
      </c>
      <c r="L653" t="s">
        <v>61</v>
      </c>
      <c r="M653" t="s">
        <v>62</v>
      </c>
      <c r="N653" t="s">
        <v>1642</v>
      </c>
      <c r="O653" t="s">
        <v>65</v>
      </c>
      <c r="P653" s="2">
        <v>45475</v>
      </c>
    </row>
    <row r="654" spans="1:16" x14ac:dyDescent="0.25">
      <c r="A654">
        <v>2024</v>
      </c>
      <c r="B654" s="2">
        <v>45383</v>
      </c>
      <c r="C654" s="2">
        <v>45473</v>
      </c>
      <c r="D654" t="s">
        <v>50</v>
      </c>
      <c r="E654">
        <v>182</v>
      </c>
      <c r="F654" t="s">
        <v>962</v>
      </c>
      <c r="G654" t="s">
        <v>1608</v>
      </c>
      <c r="H654" t="s">
        <v>1600</v>
      </c>
      <c r="I654" t="s">
        <v>1643</v>
      </c>
      <c r="J654" t="s">
        <v>1644</v>
      </c>
      <c r="K654" t="s">
        <v>1645</v>
      </c>
      <c r="L654" t="s">
        <v>60</v>
      </c>
      <c r="M654" t="s">
        <v>62</v>
      </c>
      <c r="N654" t="s">
        <v>1646</v>
      </c>
      <c r="O654" t="s">
        <v>65</v>
      </c>
      <c r="P654" s="2">
        <v>45475</v>
      </c>
    </row>
    <row r="655" spans="1:16" x14ac:dyDescent="0.25">
      <c r="A655">
        <v>2024</v>
      </c>
      <c r="B655" s="2">
        <v>45383</v>
      </c>
      <c r="C655" s="2">
        <v>45473</v>
      </c>
      <c r="D655" t="s">
        <v>50</v>
      </c>
      <c r="E655" s="4">
        <v>211</v>
      </c>
      <c r="F655" s="4" t="s">
        <v>635</v>
      </c>
      <c r="G655" s="4" t="s">
        <v>635</v>
      </c>
      <c r="H655" s="4" t="s">
        <v>1647</v>
      </c>
      <c r="I655" s="4" t="s">
        <v>1648</v>
      </c>
      <c r="J655" s="4" t="s">
        <v>1649</v>
      </c>
      <c r="K655" s="4" t="s">
        <v>923</v>
      </c>
      <c r="L655" t="s">
        <v>60</v>
      </c>
      <c r="M655" s="4" t="s">
        <v>63</v>
      </c>
      <c r="N655" t="s">
        <v>1650</v>
      </c>
      <c r="O655" t="s">
        <v>65</v>
      </c>
      <c r="P655" s="2">
        <v>45475</v>
      </c>
    </row>
    <row r="656" spans="1:16" x14ac:dyDescent="0.25">
      <c r="A656">
        <v>2024</v>
      </c>
      <c r="B656" s="2">
        <v>45383</v>
      </c>
      <c r="C656" s="2">
        <v>45473</v>
      </c>
      <c r="D656" t="s">
        <v>50</v>
      </c>
      <c r="E656" s="4">
        <v>26</v>
      </c>
      <c r="F656" s="4" t="s">
        <v>1569</v>
      </c>
      <c r="G656" s="4" t="s">
        <v>1569</v>
      </c>
      <c r="H656" s="4" t="s">
        <v>1647</v>
      </c>
      <c r="I656" s="4" t="s">
        <v>1651</v>
      </c>
      <c r="J656" s="4" t="s">
        <v>1652</v>
      </c>
      <c r="K656" s="4" t="s">
        <v>1653</v>
      </c>
      <c r="L656" t="s">
        <v>60</v>
      </c>
      <c r="M656" s="4" t="s">
        <v>63</v>
      </c>
      <c r="N656" t="s">
        <v>1654</v>
      </c>
      <c r="O656" t="s">
        <v>65</v>
      </c>
      <c r="P656" s="2">
        <v>45475</v>
      </c>
    </row>
    <row r="657" spans="1:16" x14ac:dyDescent="0.25">
      <c r="A657">
        <v>2024</v>
      </c>
      <c r="B657" s="2">
        <v>45383</v>
      </c>
      <c r="C657" s="2">
        <v>45473</v>
      </c>
      <c r="D657" t="s">
        <v>50</v>
      </c>
      <c r="E657" s="4">
        <v>211</v>
      </c>
      <c r="F657" s="5" t="s">
        <v>635</v>
      </c>
      <c r="G657" s="5" t="s">
        <v>635</v>
      </c>
      <c r="H657" s="5" t="s">
        <v>1655</v>
      </c>
      <c r="I657" s="5" t="s">
        <v>1392</v>
      </c>
      <c r="J657" s="5" t="s">
        <v>120</v>
      </c>
      <c r="K657" s="5" t="s">
        <v>1656</v>
      </c>
      <c r="L657" t="s">
        <v>61</v>
      </c>
      <c r="M657" s="4" t="s">
        <v>62</v>
      </c>
      <c r="N657" t="s">
        <v>1657</v>
      </c>
      <c r="O657" t="s">
        <v>65</v>
      </c>
      <c r="P657" s="2">
        <v>45475</v>
      </c>
    </row>
    <row r="658" spans="1:16" x14ac:dyDescent="0.25">
      <c r="A658">
        <v>2024</v>
      </c>
      <c r="B658" s="2">
        <v>45383</v>
      </c>
      <c r="C658" s="2">
        <v>45473</v>
      </c>
      <c r="D658" t="s">
        <v>50</v>
      </c>
      <c r="E658" s="4">
        <v>26</v>
      </c>
      <c r="F658" s="4" t="s">
        <v>751</v>
      </c>
      <c r="G658" s="4" t="s">
        <v>751</v>
      </c>
      <c r="H658" s="5" t="s">
        <v>1655</v>
      </c>
      <c r="I658" s="4" t="s">
        <v>280</v>
      </c>
      <c r="J658" s="4" t="s">
        <v>74</v>
      </c>
      <c r="K658" s="4" t="s">
        <v>1658</v>
      </c>
      <c r="L658" t="s">
        <v>61</v>
      </c>
      <c r="M658" s="4" t="s">
        <v>62</v>
      </c>
      <c r="N658" t="s">
        <v>1659</v>
      </c>
      <c r="O658" t="s">
        <v>65</v>
      </c>
      <c r="P658" s="2">
        <v>45475</v>
      </c>
    </row>
    <row r="659" spans="1:16" x14ac:dyDescent="0.25">
      <c r="A659">
        <v>2024</v>
      </c>
      <c r="B659" s="2">
        <v>45383</v>
      </c>
      <c r="C659" s="2">
        <v>45473</v>
      </c>
      <c r="D659" t="s">
        <v>50</v>
      </c>
      <c r="E659" s="4">
        <v>166</v>
      </c>
      <c r="F659" s="4" t="s">
        <v>1660</v>
      </c>
      <c r="G659" s="4" t="s">
        <v>1660</v>
      </c>
      <c r="H659" s="5" t="s">
        <v>1655</v>
      </c>
      <c r="I659" s="4" t="s">
        <v>1661</v>
      </c>
      <c r="J659" s="4" t="s">
        <v>227</v>
      </c>
      <c r="K659" s="4" t="s">
        <v>286</v>
      </c>
      <c r="L659" t="s">
        <v>61</v>
      </c>
      <c r="M659" s="4" t="s">
        <v>63</v>
      </c>
      <c r="N659" t="s">
        <v>1662</v>
      </c>
      <c r="O659" t="s">
        <v>65</v>
      </c>
      <c r="P659" s="2">
        <v>45475</v>
      </c>
    </row>
    <row r="660" spans="1:16" x14ac:dyDescent="0.25">
      <c r="A660">
        <v>2024</v>
      </c>
      <c r="B660" s="2">
        <v>45383</v>
      </c>
      <c r="C660" s="2">
        <v>45473</v>
      </c>
      <c r="D660" t="s">
        <v>50</v>
      </c>
      <c r="E660" s="4">
        <v>26</v>
      </c>
      <c r="F660" s="4" t="s">
        <v>751</v>
      </c>
      <c r="G660" s="4" t="s">
        <v>751</v>
      </c>
      <c r="H660" s="5" t="s">
        <v>1655</v>
      </c>
      <c r="I660" s="4" t="s">
        <v>1663</v>
      </c>
      <c r="J660" s="4" t="s">
        <v>195</v>
      </c>
      <c r="K660" s="4" t="s">
        <v>139</v>
      </c>
      <c r="L660" t="s">
        <v>61</v>
      </c>
      <c r="M660" s="4" t="s">
        <v>62</v>
      </c>
      <c r="N660" t="s">
        <v>1664</v>
      </c>
      <c r="O660" t="s">
        <v>65</v>
      </c>
      <c r="P660" s="2">
        <v>45475</v>
      </c>
    </row>
    <row r="661" spans="1:16" x14ac:dyDescent="0.25">
      <c r="A661">
        <v>2024</v>
      </c>
      <c r="B661" s="2">
        <v>45383</v>
      </c>
      <c r="C661" s="2">
        <v>45473</v>
      </c>
      <c r="D661" t="s">
        <v>50</v>
      </c>
      <c r="E661" s="4">
        <v>211</v>
      </c>
      <c r="F661" s="4" t="s">
        <v>1665</v>
      </c>
      <c r="G661" s="4" t="s">
        <v>1666</v>
      </c>
      <c r="H661" s="4" t="s">
        <v>1667</v>
      </c>
      <c r="I661" s="4" t="s">
        <v>1668</v>
      </c>
      <c r="J661" s="4" t="s">
        <v>266</v>
      </c>
      <c r="K661" s="4" t="s">
        <v>201</v>
      </c>
      <c r="L661" t="s">
        <v>61</v>
      </c>
      <c r="M661" s="4" t="s">
        <v>63</v>
      </c>
      <c r="N661" t="s">
        <v>1669</v>
      </c>
      <c r="O661" t="s">
        <v>65</v>
      </c>
      <c r="P661" s="2">
        <v>45475</v>
      </c>
    </row>
    <row r="662" spans="1:16" x14ac:dyDescent="0.25">
      <c r="A662">
        <v>2024</v>
      </c>
      <c r="B662" s="2">
        <v>45383</v>
      </c>
      <c r="C662" s="2">
        <v>45473</v>
      </c>
      <c r="D662" t="s">
        <v>50</v>
      </c>
      <c r="E662" s="4">
        <v>26</v>
      </c>
      <c r="F662" s="4" t="s">
        <v>1670</v>
      </c>
      <c r="G662" s="4" t="s">
        <v>1670</v>
      </c>
      <c r="H662" s="4" t="s">
        <v>1667</v>
      </c>
      <c r="I662" s="4" t="s">
        <v>1671</v>
      </c>
      <c r="J662" s="4" t="s">
        <v>830</v>
      </c>
      <c r="K662" s="4" t="s">
        <v>716</v>
      </c>
      <c r="L662" t="s">
        <v>61</v>
      </c>
      <c r="M662" s="4" t="s">
        <v>63</v>
      </c>
      <c r="N662" t="s">
        <v>1657</v>
      </c>
      <c r="O662" t="s">
        <v>65</v>
      </c>
      <c r="P662" s="2">
        <v>45475</v>
      </c>
    </row>
    <row r="663" spans="1:16" x14ac:dyDescent="0.25">
      <c r="A663">
        <v>2024</v>
      </c>
      <c r="B663" s="2">
        <v>45383</v>
      </c>
      <c r="C663" s="2">
        <v>45473</v>
      </c>
      <c r="D663" t="s">
        <v>50</v>
      </c>
      <c r="E663" s="4">
        <v>105</v>
      </c>
      <c r="F663" s="4" t="s">
        <v>1672</v>
      </c>
      <c r="G663" s="4" t="s">
        <v>1672</v>
      </c>
      <c r="H663" s="4" t="s">
        <v>1667</v>
      </c>
      <c r="I663" s="4" t="s">
        <v>1673</v>
      </c>
      <c r="J663" s="4" t="s">
        <v>998</v>
      </c>
      <c r="K663" s="4" t="s">
        <v>300</v>
      </c>
      <c r="L663" t="s">
        <v>61</v>
      </c>
      <c r="M663" s="4" t="s">
        <v>63</v>
      </c>
      <c r="N663" t="s">
        <v>1674</v>
      </c>
      <c r="O663" t="s">
        <v>65</v>
      </c>
      <c r="P663" s="2">
        <v>45475</v>
      </c>
    </row>
    <row r="664" spans="1:16" x14ac:dyDescent="0.25">
      <c r="A664">
        <v>2024</v>
      </c>
      <c r="B664" s="2">
        <v>45383</v>
      </c>
      <c r="C664" s="2">
        <v>45473</v>
      </c>
      <c r="D664" t="s">
        <v>50</v>
      </c>
      <c r="E664" s="4">
        <v>26</v>
      </c>
      <c r="F664" s="4" t="s">
        <v>1670</v>
      </c>
      <c r="G664" s="4" t="s">
        <v>1670</v>
      </c>
      <c r="H664" s="4" t="s">
        <v>1667</v>
      </c>
      <c r="I664" s="4" t="s">
        <v>1675</v>
      </c>
      <c r="J664" s="4" t="s">
        <v>1285</v>
      </c>
      <c r="K664" s="4" t="s">
        <v>847</v>
      </c>
      <c r="L664" t="s">
        <v>61</v>
      </c>
      <c r="M664" s="4" t="s">
        <v>63</v>
      </c>
      <c r="N664" t="s">
        <v>1676</v>
      </c>
      <c r="O664" t="s">
        <v>65</v>
      </c>
      <c r="P664" s="2">
        <v>45475</v>
      </c>
    </row>
    <row r="665" spans="1:16" x14ac:dyDescent="0.25">
      <c r="A665">
        <v>2024</v>
      </c>
      <c r="B665" s="2">
        <v>45383</v>
      </c>
      <c r="C665" s="2">
        <v>45473</v>
      </c>
      <c r="D665" t="s">
        <v>50</v>
      </c>
      <c r="E665" s="4">
        <v>26</v>
      </c>
      <c r="F665" s="4" t="s">
        <v>1670</v>
      </c>
      <c r="G665" s="4" t="s">
        <v>1670</v>
      </c>
      <c r="H665" s="4" t="s">
        <v>1667</v>
      </c>
      <c r="I665" s="4" t="s">
        <v>1677</v>
      </c>
      <c r="J665" s="4" t="s">
        <v>1468</v>
      </c>
      <c r="K665" s="4" t="s">
        <v>666</v>
      </c>
      <c r="L665" t="s">
        <v>60</v>
      </c>
      <c r="M665" s="4" t="s">
        <v>63</v>
      </c>
      <c r="N665" t="s">
        <v>1563</v>
      </c>
      <c r="O665" t="s">
        <v>65</v>
      </c>
      <c r="P665" s="2">
        <v>45475</v>
      </c>
    </row>
    <row r="666" spans="1:16" x14ac:dyDescent="0.25">
      <c r="A666">
        <v>2024</v>
      </c>
      <c r="B666" s="2">
        <v>45383</v>
      </c>
      <c r="C666" s="2">
        <v>45473</v>
      </c>
      <c r="D666" t="s">
        <v>50</v>
      </c>
      <c r="E666" s="4">
        <v>26</v>
      </c>
      <c r="F666" s="4" t="s">
        <v>1670</v>
      </c>
      <c r="G666" s="4" t="s">
        <v>1670</v>
      </c>
      <c r="H666" s="4" t="s">
        <v>1667</v>
      </c>
      <c r="I666" s="4" t="s">
        <v>1678</v>
      </c>
      <c r="J666" s="4" t="s">
        <v>1679</v>
      </c>
      <c r="K666" s="4" t="s">
        <v>84</v>
      </c>
      <c r="L666" t="s">
        <v>60</v>
      </c>
      <c r="M666" s="4" t="s">
        <v>63</v>
      </c>
      <c r="N666" t="s">
        <v>1680</v>
      </c>
      <c r="O666" t="s">
        <v>65</v>
      </c>
      <c r="P666" s="2">
        <v>45475</v>
      </c>
    </row>
    <row r="667" spans="1:16" x14ac:dyDescent="0.25">
      <c r="A667">
        <v>2024</v>
      </c>
      <c r="B667" s="2">
        <v>45383</v>
      </c>
      <c r="C667" s="2">
        <v>45473</v>
      </c>
      <c r="D667" t="s">
        <v>50</v>
      </c>
      <c r="E667" s="4">
        <v>26</v>
      </c>
      <c r="F667" s="4" t="s">
        <v>1670</v>
      </c>
      <c r="G667" s="4" t="s">
        <v>1670</v>
      </c>
      <c r="H667" s="4" t="s">
        <v>1667</v>
      </c>
      <c r="I667" s="4" t="s">
        <v>1681</v>
      </c>
      <c r="J667" s="4" t="s">
        <v>1682</v>
      </c>
      <c r="K667" s="4" t="s">
        <v>92</v>
      </c>
      <c r="L667" t="s">
        <v>60</v>
      </c>
      <c r="M667" s="4" t="s">
        <v>63</v>
      </c>
      <c r="N667" t="s">
        <v>1683</v>
      </c>
      <c r="O667" t="s">
        <v>65</v>
      </c>
      <c r="P667" s="2">
        <v>45475</v>
      </c>
    </row>
    <row r="668" spans="1:16" x14ac:dyDescent="0.25">
      <c r="A668">
        <v>2024</v>
      </c>
      <c r="B668" s="2">
        <v>45383</v>
      </c>
      <c r="C668" s="2">
        <v>45473</v>
      </c>
      <c r="D668" t="s">
        <v>50</v>
      </c>
      <c r="E668" s="6">
        <v>26</v>
      </c>
      <c r="F668" s="7" t="s">
        <v>751</v>
      </c>
      <c r="G668" s="7" t="s">
        <v>751</v>
      </c>
      <c r="H668" s="7" t="s">
        <v>1684</v>
      </c>
      <c r="I668" s="6" t="s">
        <v>1685</v>
      </c>
      <c r="J668" s="6" t="s">
        <v>1509</v>
      </c>
      <c r="K668" s="6" t="s">
        <v>228</v>
      </c>
      <c r="L668" t="s">
        <v>60</v>
      </c>
      <c r="M668" s="4" t="s">
        <v>63</v>
      </c>
      <c r="N668" t="s">
        <v>1686</v>
      </c>
      <c r="O668" t="s">
        <v>65</v>
      </c>
      <c r="P668" s="2">
        <v>45475</v>
      </c>
    </row>
    <row r="669" spans="1:16" x14ac:dyDescent="0.25">
      <c r="A669">
        <v>2024</v>
      </c>
      <c r="B669" s="2">
        <v>45383</v>
      </c>
      <c r="C669" s="2">
        <v>45473</v>
      </c>
      <c r="D669" t="s">
        <v>50</v>
      </c>
      <c r="E669" s="6">
        <v>10</v>
      </c>
      <c r="F669" s="7" t="s">
        <v>747</v>
      </c>
      <c r="G669" s="7" t="s">
        <v>747</v>
      </c>
      <c r="H669" s="7" t="s">
        <v>1684</v>
      </c>
      <c r="I669" s="6" t="s">
        <v>1687</v>
      </c>
      <c r="J669" s="6" t="s">
        <v>1688</v>
      </c>
      <c r="K669" s="6" t="s">
        <v>195</v>
      </c>
      <c r="L669" t="s">
        <v>61</v>
      </c>
      <c r="M669" s="4" t="s">
        <v>63</v>
      </c>
      <c r="N669" t="s">
        <v>1689</v>
      </c>
      <c r="O669" t="s">
        <v>65</v>
      </c>
      <c r="P669" s="2">
        <v>45475</v>
      </c>
    </row>
    <row r="670" spans="1:16" x14ac:dyDescent="0.25">
      <c r="A670">
        <v>2024</v>
      </c>
      <c r="B670" s="2">
        <v>45383</v>
      </c>
      <c r="C670" s="2">
        <v>45473</v>
      </c>
      <c r="D670" t="s">
        <v>50</v>
      </c>
      <c r="E670" s="6">
        <v>26</v>
      </c>
      <c r="F670" s="7" t="s">
        <v>751</v>
      </c>
      <c r="G670" s="7" t="s">
        <v>751</v>
      </c>
      <c r="H670" s="7" t="s">
        <v>1684</v>
      </c>
      <c r="I670" s="6" t="s">
        <v>1690</v>
      </c>
      <c r="J670" s="6" t="s">
        <v>92</v>
      </c>
      <c r="K670" s="6" t="s">
        <v>1691</v>
      </c>
      <c r="L670" t="s">
        <v>60</v>
      </c>
      <c r="M670" s="4" t="s">
        <v>63</v>
      </c>
      <c r="N670" t="s">
        <v>1692</v>
      </c>
      <c r="O670" t="s">
        <v>65</v>
      </c>
      <c r="P670" s="2">
        <v>45475</v>
      </c>
    </row>
    <row r="671" spans="1:16" x14ac:dyDescent="0.25">
      <c r="A671">
        <v>2024</v>
      </c>
      <c r="B671" s="2">
        <v>45383</v>
      </c>
      <c r="C671" s="2">
        <v>45473</v>
      </c>
      <c r="D671" t="s">
        <v>50</v>
      </c>
      <c r="E671" s="6">
        <v>26</v>
      </c>
      <c r="F671" s="7" t="s">
        <v>751</v>
      </c>
      <c r="G671" s="7" t="s">
        <v>751</v>
      </c>
      <c r="H671" s="7" t="s">
        <v>1684</v>
      </c>
      <c r="I671" s="6" t="s">
        <v>211</v>
      </c>
      <c r="J671" s="6" t="s">
        <v>1070</v>
      </c>
      <c r="K671" s="6" t="s">
        <v>315</v>
      </c>
      <c r="L671" t="s">
        <v>60</v>
      </c>
      <c r="M671" s="4" t="s">
        <v>63</v>
      </c>
      <c r="N671" t="s">
        <v>1693</v>
      </c>
      <c r="O671" t="s">
        <v>65</v>
      </c>
      <c r="P671" s="2">
        <v>45475</v>
      </c>
    </row>
    <row r="672" spans="1:16" x14ac:dyDescent="0.25">
      <c r="A672">
        <v>2024</v>
      </c>
      <c r="B672" s="2">
        <v>45383</v>
      </c>
      <c r="C672" s="2">
        <v>45473</v>
      </c>
      <c r="D672" t="s">
        <v>50</v>
      </c>
      <c r="E672" s="6">
        <v>26</v>
      </c>
      <c r="F672" s="7" t="s">
        <v>751</v>
      </c>
      <c r="G672" s="7" t="s">
        <v>751</v>
      </c>
      <c r="H672" s="7" t="s">
        <v>1684</v>
      </c>
      <c r="I672" s="6" t="s">
        <v>1694</v>
      </c>
      <c r="J672" s="6" t="s">
        <v>315</v>
      </c>
      <c r="K672" s="6" t="s">
        <v>881</v>
      </c>
      <c r="L672" t="s">
        <v>61</v>
      </c>
      <c r="M672" s="4" t="s">
        <v>63</v>
      </c>
      <c r="N672" t="s">
        <v>1695</v>
      </c>
      <c r="O672" t="s">
        <v>65</v>
      </c>
      <c r="P672" s="2">
        <v>45475</v>
      </c>
    </row>
    <row r="673" spans="1:16" x14ac:dyDescent="0.25">
      <c r="A673">
        <v>2024</v>
      </c>
      <c r="B673" s="2">
        <v>45383</v>
      </c>
      <c r="C673" s="2">
        <v>45473</v>
      </c>
      <c r="D673" t="s">
        <v>50</v>
      </c>
      <c r="E673" s="6">
        <v>26</v>
      </c>
      <c r="F673" s="7" t="s">
        <v>751</v>
      </c>
      <c r="G673" s="7" t="s">
        <v>751</v>
      </c>
      <c r="H673" s="7" t="s">
        <v>1684</v>
      </c>
      <c r="I673" s="6" t="s">
        <v>1696</v>
      </c>
      <c r="J673" s="6" t="s">
        <v>124</v>
      </c>
      <c r="K673" s="6" t="s">
        <v>739</v>
      </c>
      <c r="L673" t="s">
        <v>61</v>
      </c>
      <c r="M673" s="4" t="s">
        <v>63</v>
      </c>
      <c r="N673" t="s">
        <v>1697</v>
      </c>
      <c r="O673" t="s">
        <v>65</v>
      </c>
      <c r="P673" s="2">
        <v>45475</v>
      </c>
    </row>
    <row r="674" spans="1:16" x14ac:dyDescent="0.25">
      <c r="A674">
        <v>2024</v>
      </c>
      <c r="B674" s="2">
        <v>45383</v>
      </c>
      <c r="C674" s="2">
        <v>45473</v>
      </c>
      <c r="D674" t="s">
        <v>50</v>
      </c>
      <c r="E674" s="6">
        <v>211</v>
      </c>
      <c r="F674" s="7" t="s">
        <v>635</v>
      </c>
      <c r="G674" s="7" t="s">
        <v>635</v>
      </c>
      <c r="H674" s="7" t="s">
        <v>1684</v>
      </c>
      <c r="I674" s="6" t="s">
        <v>132</v>
      </c>
      <c r="J674" s="6" t="s">
        <v>805</v>
      </c>
      <c r="K674" s="6" t="s">
        <v>125</v>
      </c>
      <c r="L674" t="s">
        <v>60</v>
      </c>
      <c r="M674" s="4" t="s">
        <v>63</v>
      </c>
      <c r="N674" t="s">
        <v>1698</v>
      </c>
      <c r="O674" t="s">
        <v>65</v>
      </c>
      <c r="P674" s="2">
        <v>45475</v>
      </c>
    </row>
    <row r="675" spans="1:16" x14ac:dyDescent="0.25">
      <c r="A675">
        <v>2024</v>
      </c>
      <c r="B675" s="2">
        <v>45383</v>
      </c>
      <c r="C675" s="2">
        <v>45473</v>
      </c>
      <c r="D675" t="s">
        <v>50</v>
      </c>
      <c r="E675" s="6">
        <v>26</v>
      </c>
      <c r="F675" s="7" t="s">
        <v>751</v>
      </c>
      <c r="G675" s="7" t="s">
        <v>751</v>
      </c>
      <c r="H675" s="7" t="s">
        <v>1684</v>
      </c>
      <c r="I675" s="6" t="s">
        <v>1699</v>
      </c>
      <c r="J675" s="6" t="s">
        <v>300</v>
      </c>
      <c r="K675" s="6" t="s">
        <v>1700</v>
      </c>
      <c r="L675" t="s">
        <v>61</v>
      </c>
      <c r="M675" s="4" t="s">
        <v>63</v>
      </c>
      <c r="N675" t="s">
        <v>1701</v>
      </c>
      <c r="O675" t="s">
        <v>65</v>
      </c>
      <c r="P675" s="2">
        <v>45475</v>
      </c>
    </row>
    <row r="676" spans="1:16" x14ac:dyDescent="0.25">
      <c r="A676">
        <v>2024</v>
      </c>
      <c r="B676" s="2">
        <v>45383</v>
      </c>
      <c r="C676" s="2">
        <v>45473</v>
      </c>
      <c r="D676" t="s">
        <v>50</v>
      </c>
      <c r="E676" s="6">
        <v>26</v>
      </c>
      <c r="F676" s="7" t="s">
        <v>751</v>
      </c>
      <c r="G676" s="7" t="s">
        <v>751</v>
      </c>
      <c r="H676" s="7" t="s">
        <v>1684</v>
      </c>
      <c r="I676" s="6" t="s">
        <v>85</v>
      </c>
      <c r="J676" s="6" t="s">
        <v>280</v>
      </c>
      <c r="K676" s="6" t="s">
        <v>228</v>
      </c>
      <c r="L676" t="s">
        <v>61</v>
      </c>
      <c r="M676" s="4" t="s">
        <v>63</v>
      </c>
      <c r="N676" t="s">
        <v>1702</v>
      </c>
      <c r="O676" t="s">
        <v>65</v>
      </c>
      <c r="P676" s="2">
        <v>45475</v>
      </c>
    </row>
    <row r="677" spans="1:16" x14ac:dyDescent="0.25">
      <c r="A677">
        <v>2024</v>
      </c>
      <c r="B677" s="2">
        <v>45383</v>
      </c>
      <c r="C677" s="2">
        <v>45473</v>
      </c>
      <c r="D677" t="s">
        <v>50</v>
      </c>
      <c r="E677" s="4">
        <v>26</v>
      </c>
      <c r="F677" s="7" t="s">
        <v>751</v>
      </c>
      <c r="G677" s="7" t="s">
        <v>751</v>
      </c>
      <c r="H677" s="4" t="s">
        <v>1703</v>
      </c>
      <c r="I677" s="4" t="s">
        <v>757</v>
      </c>
      <c r="J677" s="4" t="s">
        <v>280</v>
      </c>
      <c r="K677" s="4" t="s">
        <v>767</v>
      </c>
      <c r="L677" t="s">
        <v>61</v>
      </c>
      <c r="M677" s="4" t="s">
        <v>63</v>
      </c>
      <c r="N677" t="s">
        <v>1704</v>
      </c>
      <c r="O677" t="s">
        <v>65</v>
      </c>
      <c r="P677" s="2">
        <v>45475</v>
      </c>
    </row>
    <row r="678" spans="1:16" x14ac:dyDescent="0.25">
      <c r="A678">
        <v>2024</v>
      </c>
      <c r="B678" s="2">
        <v>45383</v>
      </c>
      <c r="C678" s="2">
        <v>45473</v>
      </c>
      <c r="D678" t="s">
        <v>50</v>
      </c>
      <c r="E678" s="4">
        <v>211</v>
      </c>
      <c r="F678" s="7" t="s">
        <v>635</v>
      </c>
      <c r="G678" s="7" t="s">
        <v>635</v>
      </c>
      <c r="H678" s="4" t="s">
        <v>1703</v>
      </c>
      <c r="I678" s="4" t="s">
        <v>1705</v>
      </c>
      <c r="J678" s="4" t="s">
        <v>1641</v>
      </c>
      <c r="K678" s="4" t="s">
        <v>1706</v>
      </c>
      <c r="L678" t="s">
        <v>60</v>
      </c>
      <c r="M678" s="4" t="s">
        <v>63</v>
      </c>
      <c r="N678" t="s">
        <v>1707</v>
      </c>
      <c r="O678" t="s">
        <v>65</v>
      </c>
      <c r="P678" s="2">
        <v>45475</v>
      </c>
    </row>
    <row r="679" spans="1:16" x14ac:dyDescent="0.25">
      <c r="A679">
        <v>2024</v>
      </c>
      <c r="B679" s="2">
        <v>45383</v>
      </c>
      <c r="C679" s="2">
        <v>45473</v>
      </c>
      <c r="D679" t="s">
        <v>50</v>
      </c>
      <c r="E679">
        <v>211</v>
      </c>
      <c r="F679" s="2" t="s">
        <v>635</v>
      </c>
      <c r="G679" s="2" t="s">
        <v>635</v>
      </c>
      <c r="H679" s="2" t="s">
        <v>978</v>
      </c>
      <c r="I679" t="s">
        <v>1708</v>
      </c>
      <c r="J679" t="s">
        <v>1705</v>
      </c>
      <c r="K679" t="s">
        <v>82</v>
      </c>
      <c r="L679" t="s">
        <v>61</v>
      </c>
      <c r="M679" t="s">
        <v>63</v>
      </c>
      <c r="N679" t="s">
        <v>1709</v>
      </c>
      <c r="O679" t="s">
        <v>65</v>
      </c>
      <c r="P679" s="2">
        <v>45475</v>
      </c>
    </row>
    <row r="680" spans="1:16" x14ac:dyDescent="0.25">
      <c r="A680">
        <v>2024</v>
      </c>
      <c r="B680" s="2">
        <v>45383</v>
      </c>
      <c r="C680" s="2">
        <v>45473</v>
      </c>
      <c r="D680" t="s">
        <v>50</v>
      </c>
      <c r="E680">
        <v>263</v>
      </c>
      <c r="F680" s="2" t="s">
        <v>1710</v>
      </c>
      <c r="G680" s="2" t="s">
        <v>1710</v>
      </c>
      <c r="H680" s="2" t="s">
        <v>978</v>
      </c>
      <c r="I680" t="s">
        <v>908</v>
      </c>
      <c r="J680" t="s">
        <v>300</v>
      </c>
      <c r="K680" t="s">
        <v>203</v>
      </c>
      <c r="L680" t="s">
        <v>60</v>
      </c>
      <c r="M680" t="s">
        <v>63</v>
      </c>
      <c r="N680" t="s">
        <v>1568</v>
      </c>
      <c r="O680" t="s">
        <v>65</v>
      </c>
      <c r="P680" s="2">
        <v>45475</v>
      </c>
    </row>
    <row r="681" spans="1:16" x14ac:dyDescent="0.25">
      <c r="A681">
        <v>2024</v>
      </c>
      <c r="B681" s="2">
        <v>45383</v>
      </c>
      <c r="C681" s="2">
        <v>45473</v>
      </c>
      <c r="D681" t="s">
        <v>50</v>
      </c>
      <c r="E681">
        <v>10</v>
      </c>
      <c r="F681" s="2" t="s">
        <v>747</v>
      </c>
      <c r="G681" s="2" t="s">
        <v>747</v>
      </c>
      <c r="H681" s="2" t="s">
        <v>978</v>
      </c>
      <c r="I681" t="s">
        <v>85</v>
      </c>
      <c r="J681" t="s">
        <v>658</v>
      </c>
      <c r="K681" t="s">
        <v>185</v>
      </c>
      <c r="L681" t="s">
        <v>61</v>
      </c>
      <c r="M681" t="s">
        <v>63</v>
      </c>
      <c r="N681" t="s">
        <v>1711</v>
      </c>
      <c r="O681" t="s">
        <v>65</v>
      </c>
      <c r="P681" s="2">
        <v>45475</v>
      </c>
    </row>
    <row r="682" spans="1:16" x14ac:dyDescent="0.25">
      <c r="A682">
        <v>2024</v>
      </c>
      <c r="B682" s="2">
        <v>45383</v>
      </c>
      <c r="C682" s="2">
        <v>45473</v>
      </c>
      <c r="D682" t="s">
        <v>50</v>
      </c>
      <c r="E682">
        <v>10</v>
      </c>
      <c r="F682" s="2" t="s">
        <v>747</v>
      </c>
      <c r="G682" s="2" t="s">
        <v>747</v>
      </c>
      <c r="H682" s="2" t="s">
        <v>978</v>
      </c>
      <c r="I682" t="s">
        <v>72</v>
      </c>
      <c r="J682" t="s">
        <v>1712</v>
      </c>
      <c r="K682" t="s">
        <v>666</v>
      </c>
      <c r="L682" t="s">
        <v>60</v>
      </c>
      <c r="M682" t="s">
        <v>63</v>
      </c>
      <c r="N682" t="s">
        <v>1713</v>
      </c>
      <c r="O682" t="s">
        <v>65</v>
      </c>
      <c r="P682" s="2">
        <v>45475</v>
      </c>
    </row>
    <row r="683" spans="1:16" x14ac:dyDescent="0.25">
      <c r="A683">
        <v>2024</v>
      </c>
      <c r="B683" s="2">
        <v>45383</v>
      </c>
      <c r="C683" s="2">
        <v>45473</v>
      </c>
      <c r="D683" t="s">
        <v>50</v>
      </c>
      <c r="E683">
        <v>37</v>
      </c>
      <c r="F683" s="2" t="s">
        <v>849</v>
      </c>
      <c r="G683" s="2" t="s">
        <v>849</v>
      </c>
      <c r="H683" s="2" t="s">
        <v>978</v>
      </c>
      <c r="I683" t="s">
        <v>1714</v>
      </c>
      <c r="J683" t="s">
        <v>203</v>
      </c>
      <c r="K683" t="s">
        <v>1715</v>
      </c>
      <c r="L683" t="s">
        <v>61</v>
      </c>
      <c r="M683" t="s">
        <v>63</v>
      </c>
      <c r="N683" t="s">
        <v>1716</v>
      </c>
      <c r="O683" t="s">
        <v>65</v>
      </c>
      <c r="P683" s="2">
        <v>45475</v>
      </c>
    </row>
    <row r="684" spans="1:16" x14ac:dyDescent="0.25">
      <c r="A684">
        <v>2024</v>
      </c>
      <c r="B684" s="2">
        <v>45383</v>
      </c>
      <c r="C684" s="2">
        <v>45473</v>
      </c>
      <c r="D684" t="s">
        <v>50</v>
      </c>
      <c r="E684">
        <v>34</v>
      </c>
      <c r="F684" s="2" t="s">
        <v>966</v>
      </c>
      <c r="G684" s="2" t="s">
        <v>966</v>
      </c>
      <c r="H684" s="2" t="s">
        <v>978</v>
      </c>
      <c r="I684" t="s">
        <v>73</v>
      </c>
      <c r="J684" t="s">
        <v>661</v>
      </c>
      <c r="K684" t="s">
        <v>1717</v>
      </c>
      <c r="L684" t="s">
        <v>60</v>
      </c>
      <c r="M684" t="s">
        <v>63</v>
      </c>
      <c r="N684" t="s">
        <v>1718</v>
      </c>
      <c r="O684" t="s">
        <v>65</v>
      </c>
      <c r="P684" s="2">
        <v>45475</v>
      </c>
    </row>
    <row r="685" spans="1:16" x14ac:dyDescent="0.25">
      <c r="A685">
        <v>2024</v>
      </c>
      <c r="B685" s="2">
        <v>45383</v>
      </c>
      <c r="C685" s="2">
        <v>45473</v>
      </c>
      <c r="D685" t="s">
        <v>50</v>
      </c>
      <c r="E685">
        <v>26</v>
      </c>
      <c r="F685" s="2" t="s">
        <v>751</v>
      </c>
      <c r="G685" s="2" t="s">
        <v>751</v>
      </c>
      <c r="H685" s="2" t="s">
        <v>978</v>
      </c>
      <c r="I685" s="2" t="s">
        <v>1719</v>
      </c>
      <c r="J685" t="s">
        <v>1451</v>
      </c>
      <c r="K685" t="s">
        <v>203</v>
      </c>
      <c r="L685" t="s">
        <v>61</v>
      </c>
      <c r="M685" t="s">
        <v>63</v>
      </c>
      <c r="N685" t="s">
        <v>1720</v>
      </c>
      <c r="O685" t="s">
        <v>65</v>
      </c>
      <c r="P685" s="2">
        <v>45475</v>
      </c>
    </row>
    <row r="686" spans="1:16" x14ac:dyDescent="0.25">
      <c r="A686">
        <v>2024</v>
      </c>
      <c r="B686" s="2">
        <v>45383</v>
      </c>
      <c r="C686" s="2">
        <v>45473</v>
      </c>
      <c r="D686" t="s">
        <v>50</v>
      </c>
      <c r="E686">
        <v>26</v>
      </c>
      <c r="F686" s="2" t="s">
        <v>751</v>
      </c>
      <c r="G686" s="2" t="s">
        <v>751</v>
      </c>
      <c r="H686" s="2" t="s">
        <v>978</v>
      </c>
      <c r="I686" t="s">
        <v>85</v>
      </c>
      <c r="J686" t="s">
        <v>817</v>
      </c>
      <c r="K686" t="s">
        <v>318</v>
      </c>
      <c r="L686" t="s">
        <v>61</v>
      </c>
      <c r="M686" t="s">
        <v>63</v>
      </c>
      <c r="N686" t="s">
        <v>1721</v>
      </c>
      <c r="O686" t="s">
        <v>65</v>
      </c>
      <c r="P686" s="2">
        <v>45475</v>
      </c>
    </row>
    <row r="687" spans="1:16" x14ac:dyDescent="0.25">
      <c r="A687">
        <v>2024</v>
      </c>
      <c r="B687" s="2">
        <v>45383</v>
      </c>
      <c r="C687" s="2">
        <v>45473</v>
      </c>
      <c r="D687" t="s">
        <v>50</v>
      </c>
      <c r="E687">
        <v>34</v>
      </c>
      <c r="F687" s="2" t="s">
        <v>966</v>
      </c>
      <c r="G687" s="2" t="s">
        <v>966</v>
      </c>
      <c r="H687" s="2" t="s">
        <v>978</v>
      </c>
      <c r="I687" t="s">
        <v>1722</v>
      </c>
      <c r="J687" t="s">
        <v>77</v>
      </c>
      <c r="K687" t="s">
        <v>265</v>
      </c>
      <c r="L687" t="s">
        <v>60</v>
      </c>
      <c r="M687" t="s">
        <v>63</v>
      </c>
      <c r="N687" t="s">
        <v>1723</v>
      </c>
      <c r="O687" t="s">
        <v>65</v>
      </c>
      <c r="P687" s="2">
        <v>45475</v>
      </c>
    </row>
    <row r="688" spans="1:16" x14ac:dyDescent="0.25">
      <c r="A688">
        <v>2024</v>
      </c>
      <c r="B688" s="2">
        <v>45383</v>
      </c>
      <c r="C688" s="2">
        <v>45473</v>
      </c>
      <c r="D688" t="s">
        <v>50</v>
      </c>
      <c r="E688">
        <v>34</v>
      </c>
      <c r="F688" s="2" t="s">
        <v>966</v>
      </c>
      <c r="G688" s="2" t="s">
        <v>966</v>
      </c>
      <c r="H688" s="2" t="s">
        <v>978</v>
      </c>
      <c r="I688" t="s">
        <v>1724</v>
      </c>
      <c r="J688" t="s">
        <v>210</v>
      </c>
      <c r="K688" t="s">
        <v>228</v>
      </c>
      <c r="L688" t="s">
        <v>60</v>
      </c>
      <c r="M688" t="s">
        <v>63</v>
      </c>
      <c r="N688" t="s">
        <v>1725</v>
      </c>
      <c r="O688" t="s">
        <v>65</v>
      </c>
      <c r="P688" s="2">
        <v>45475</v>
      </c>
    </row>
    <row r="689" spans="1:16" x14ac:dyDescent="0.25">
      <c r="A689">
        <v>2024</v>
      </c>
      <c r="B689" s="2">
        <v>45383</v>
      </c>
      <c r="C689" s="2">
        <v>45473</v>
      </c>
      <c r="D689" t="s">
        <v>50</v>
      </c>
      <c r="E689">
        <v>34</v>
      </c>
      <c r="F689" s="2" t="s">
        <v>966</v>
      </c>
      <c r="G689" s="2" t="s">
        <v>966</v>
      </c>
      <c r="H689" s="2" t="s">
        <v>978</v>
      </c>
      <c r="I689" t="s">
        <v>186</v>
      </c>
      <c r="J689" t="s">
        <v>1726</v>
      </c>
      <c r="K689" t="s">
        <v>201</v>
      </c>
      <c r="L689" t="s">
        <v>60</v>
      </c>
      <c r="M689" t="s">
        <v>63</v>
      </c>
      <c r="N689" t="s">
        <v>1727</v>
      </c>
      <c r="O689" t="s">
        <v>65</v>
      </c>
      <c r="P689" s="2">
        <v>45475</v>
      </c>
    </row>
    <row r="690" spans="1:16" x14ac:dyDescent="0.25">
      <c r="A690">
        <v>2024</v>
      </c>
      <c r="B690" s="2">
        <v>45383</v>
      </c>
      <c r="C690" s="2">
        <v>45473</v>
      </c>
      <c r="D690" t="s">
        <v>50</v>
      </c>
      <c r="E690">
        <v>34</v>
      </c>
      <c r="F690" s="2" t="s">
        <v>966</v>
      </c>
      <c r="G690" s="2" t="s">
        <v>966</v>
      </c>
      <c r="H690" s="2" t="s">
        <v>978</v>
      </c>
      <c r="I690" t="s">
        <v>930</v>
      </c>
      <c r="J690" t="s">
        <v>1240</v>
      </c>
      <c r="K690" t="s">
        <v>134</v>
      </c>
      <c r="L690" t="s">
        <v>60</v>
      </c>
      <c r="M690" t="s">
        <v>63</v>
      </c>
      <c r="N690" t="s">
        <v>1728</v>
      </c>
      <c r="O690" t="s">
        <v>65</v>
      </c>
      <c r="P690" s="2">
        <v>45475</v>
      </c>
    </row>
    <row r="691" spans="1:16" x14ac:dyDescent="0.25">
      <c r="A691">
        <v>2024</v>
      </c>
      <c r="B691" s="2">
        <v>45383</v>
      </c>
      <c r="C691" s="2">
        <v>45473</v>
      </c>
      <c r="D691" t="s">
        <v>50</v>
      </c>
      <c r="E691">
        <v>34</v>
      </c>
      <c r="F691" s="2" t="s">
        <v>966</v>
      </c>
      <c r="G691" s="2" t="s">
        <v>966</v>
      </c>
      <c r="H691" s="2" t="s">
        <v>978</v>
      </c>
      <c r="I691" t="s">
        <v>1729</v>
      </c>
      <c r="J691" t="s">
        <v>141</v>
      </c>
      <c r="K691" t="s">
        <v>201</v>
      </c>
      <c r="L691" t="s">
        <v>61</v>
      </c>
      <c r="M691" t="s">
        <v>63</v>
      </c>
      <c r="N691" t="s">
        <v>1568</v>
      </c>
      <c r="O691" t="s">
        <v>65</v>
      </c>
      <c r="P691" s="2">
        <v>45475</v>
      </c>
    </row>
    <row r="692" spans="1:16" x14ac:dyDescent="0.25">
      <c r="A692">
        <v>2024</v>
      </c>
      <c r="B692" s="2">
        <v>45383</v>
      </c>
      <c r="C692" s="2">
        <v>45473</v>
      </c>
      <c r="D692" t="s">
        <v>50</v>
      </c>
      <c r="E692">
        <v>34</v>
      </c>
      <c r="F692" s="2" t="s">
        <v>966</v>
      </c>
      <c r="G692" s="2" t="s">
        <v>966</v>
      </c>
      <c r="H692" s="2" t="s">
        <v>978</v>
      </c>
      <c r="I692" t="s">
        <v>1730</v>
      </c>
      <c r="J692" t="s">
        <v>204</v>
      </c>
      <c r="K692" t="s">
        <v>1558</v>
      </c>
      <c r="L692" t="s">
        <v>60</v>
      </c>
      <c r="M692" t="s">
        <v>63</v>
      </c>
      <c r="N692" t="s">
        <v>1731</v>
      </c>
      <c r="O692" t="s">
        <v>65</v>
      </c>
      <c r="P692" s="2">
        <v>45475</v>
      </c>
    </row>
    <row r="693" spans="1:16" x14ac:dyDescent="0.25">
      <c r="A693">
        <v>2024</v>
      </c>
      <c r="B693" s="2">
        <v>45383</v>
      </c>
      <c r="C693" s="2">
        <v>45473</v>
      </c>
      <c r="D693" t="s">
        <v>50</v>
      </c>
      <c r="E693">
        <v>34</v>
      </c>
      <c r="F693" s="2" t="s">
        <v>966</v>
      </c>
      <c r="G693" s="2" t="s">
        <v>966</v>
      </c>
      <c r="H693" s="2" t="s">
        <v>978</v>
      </c>
      <c r="I693" t="s">
        <v>1732</v>
      </c>
      <c r="J693" t="s">
        <v>286</v>
      </c>
      <c r="K693" t="s">
        <v>80</v>
      </c>
      <c r="L693" t="s">
        <v>60</v>
      </c>
      <c r="M693" t="s">
        <v>63</v>
      </c>
      <c r="N693" t="s">
        <v>1733</v>
      </c>
      <c r="O693" t="s">
        <v>65</v>
      </c>
      <c r="P693" s="2">
        <v>45475</v>
      </c>
    </row>
    <row r="694" spans="1:16" x14ac:dyDescent="0.25">
      <c r="A694">
        <v>2024</v>
      </c>
      <c r="B694" s="2">
        <v>45383</v>
      </c>
      <c r="C694" s="2">
        <v>45473</v>
      </c>
      <c r="D694" t="s">
        <v>50</v>
      </c>
      <c r="E694">
        <v>182</v>
      </c>
      <c r="F694" s="2" t="s">
        <v>962</v>
      </c>
      <c r="G694" s="2" t="s">
        <v>962</v>
      </c>
      <c r="H694" s="2" t="s">
        <v>978</v>
      </c>
      <c r="I694" t="s">
        <v>1734</v>
      </c>
      <c r="J694" t="s">
        <v>109</v>
      </c>
      <c r="K694" t="s">
        <v>80</v>
      </c>
      <c r="L694" t="s">
        <v>60</v>
      </c>
      <c r="M694" t="s">
        <v>63</v>
      </c>
      <c r="N694" t="s">
        <v>1735</v>
      </c>
      <c r="O694" t="s">
        <v>65</v>
      </c>
      <c r="P694" s="2">
        <v>45475</v>
      </c>
    </row>
    <row r="695" spans="1:16" x14ac:dyDescent="0.25">
      <c r="A695">
        <v>2024</v>
      </c>
      <c r="B695" s="2">
        <v>45383</v>
      </c>
      <c r="C695" s="2">
        <v>45473</v>
      </c>
      <c r="D695" t="s">
        <v>50</v>
      </c>
      <c r="E695">
        <v>34</v>
      </c>
      <c r="F695" s="2" t="s">
        <v>966</v>
      </c>
      <c r="G695" s="2" t="s">
        <v>966</v>
      </c>
      <c r="H695" s="2" t="s">
        <v>978</v>
      </c>
      <c r="I695" s="2" t="s">
        <v>1736</v>
      </c>
      <c r="J695" s="2" t="s">
        <v>204</v>
      </c>
      <c r="K695" s="2" t="s">
        <v>763</v>
      </c>
      <c r="L695" t="s">
        <v>60</v>
      </c>
      <c r="M695" t="s">
        <v>63</v>
      </c>
      <c r="N695" t="s">
        <v>1737</v>
      </c>
      <c r="O695" t="s">
        <v>65</v>
      </c>
      <c r="P695" s="2">
        <v>45475</v>
      </c>
    </row>
    <row r="696" spans="1:16" x14ac:dyDescent="0.25">
      <c r="A696">
        <v>2024</v>
      </c>
      <c r="B696" s="2">
        <v>45383</v>
      </c>
      <c r="C696" s="2">
        <v>45473</v>
      </c>
      <c r="D696" t="s">
        <v>50</v>
      </c>
      <c r="E696">
        <v>34</v>
      </c>
      <c r="F696" s="2" t="s">
        <v>966</v>
      </c>
      <c r="G696" s="2" t="s">
        <v>966</v>
      </c>
      <c r="H696" s="2" t="s">
        <v>978</v>
      </c>
      <c r="I696" t="s">
        <v>1738</v>
      </c>
      <c r="J696" t="s">
        <v>203</v>
      </c>
      <c r="K696" t="s">
        <v>228</v>
      </c>
      <c r="L696" t="s">
        <v>60</v>
      </c>
      <c r="M696" t="s">
        <v>63</v>
      </c>
      <c r="N696" t="s">
        <v>1568</v>
      </c>
      <c r="O696" t="s">
        <v>65</v>
      </c>
      <c r="P696" s="2">
        <v>45475</v>
      </c>
    </row>
    <row r="697" spans="1:16" x14ac:dyDescent="0.25">
      <c r="A697">
        <v>2024</v>
      </c>
      <c r="B697" s="2">
        <v>45383</v>
      </c>
      <c r="C697" s="2">
        <v>45473</v>
      </c>
      <c r="D697" t="s">
        <v>50</v>
      </c>
      <c r="E697">
        <v>182</v>
      </c>
      <c r="F697" s="2" t="s">
        <v>962</v>
      </c>
      <c r="G697" s="2" t="s">
        <v>962</v>
      </c>
      <c r="H697" s="2" t="s">
        <v>978</v>
      </c>
      <c r="I697" t="s">
        <v>979</v>
      </c>
      <c r="J697" t="s">
        <v>180</v>
      </c>
      <c r="K697" t="s">
        <v>385</v>
      </c>
      <c r="L697" t="s">
        <v>60</v>
      </c>
      <c r="M697" t="s">
        <v>62</v>
      </c>
      <c r="N697" t="s">
        <v>1739</v>
      </c>
      <c r="O697" t="s">
        <v>65</v>
      </c>
      <c r="P697" s="2">
        <v>45475</v>
      </c>
    </row>
    <row r="698" spans="1:16" x14ac:dyDescent="0.25">
      <c r="A698">
        <v>2024</v>
      </c>
      <c r="B698" s="2">
        <v>45383</v>
      </c>
      <c r="C698" s="2">
        <v>45473</v>
      </c>
      <c r="D698" t="s">
        <v>50</v>
      </c>
      <c r="E698">
        <v>26</v>
      </c>
      <c r="F698" s="2" t="s">
        <v>751</v>
      </c>
      <c r="G698" s="2" t="s">
        <v>751</v>
      </c>
      <c r="H698" s="2" t="s">
        <v>978</v>
      </c>
      <c r="I698" s="4" t="s">
        <v>1740</v>
      </c>
      <c r="J698" s="4" t="s">
        <v>68</v>
      </c>
      <c r="K698" s="4" t="s">
        <v>180</v>
      </c>
      <c r="L698" t="s">
        <v>61</v>
      </c>
      <c r="M698" t="s">
        <v>63</v>
      </c>
      <c r="N698" t="s">
        <v>1741</v>
      </c>
      <c r="O698" t="s">
        <v>65</v>
      </c>
      <c r="P698" s="2">
        <v>45475</v>
      </c>
    </row>
    <row r="699" spans="1:16" x14ac:dyDescent="0.25">
      <c r="A699">
        <v>2024</v>
      </c>
      <c r="B699" s="2">
        <v>45383</v>
      </c>
      <c r="C699" s="2">
        <v>45473</v>
      </c>
      <c r="D699" t="s">
        <v>50</v>
      </c>
      <c r="E699" s="8">
        <v>59</v>
      </c>
      <c r="F699" s="8" t="s">
        <v>1001</v>
      </c>
      <c r="G699" s="8" t="s">
        <v>1001</v>
      </c>
      <c r="H699" s="8" t="s">
        <v>1742</v>
      </c>
      <c r="I699" s="8" t="s">
        <v>153</v>
      </c>
      <c r="J699" s="8" t="s">
        <v>77</v>
      </c>
      <c r="K699" s="8" t="s">
        <v>125</v>
      </c>
      <c r="L699" t="s">
        <v>60</v>
      </c>
      <c r="M699" s="8" t="s">
        <v>63</v>
      </c>
      <c r="N699" t="s">
        <v>1743</v>
      </c>
      <c r="O699" t="s">
        <v>65</v>
      </c>
      <c r="P699" s="2">
        <v>45475</v>
      </c>
    </row>
    <row r="700" spans="1:16" x14ac:dyDescent="0.25">
      <c r="A700">
        <v>2024</v>
      </c>
      <c r="B700" s="2">
        <v>45383</v>
      </c>
      <c r="C700" s="2">
        <v>45473</v>
      </c>
      <c r="D700" t="s">
        <v>50</v>
      </c>
      <c r="E700" s="8">
        <v>238</v>
      </c>
      <c r="F700" s="8" t="s">
        <v>1744</v>
      </c>
      <c r="G700" s="8" t="s">
        <v>1119</v>
      </c>
      <c r="H700" s="8" t="s">
        <v>1745</v>
      </c>
      <c r="I700" s="8" t="s">
        <v>291</v>
      </c>
      <c r="J700" s="8" t="s">
        <v>180</v>
      </c>
      <c r="K700" s="8" t="s">
        <v>270</v>
      </c>
      <c r="L700" t="s">
        <v>60</v>
      </c>
      <c r="M700" s="8" t="s">
        <v>63</v>
      </c>
      <c r="N700" t="s">
        <v>1746</v>
      </c>
      <c r="O700" t="s">
        <v>65</v>
      </c>
      <c r="P700" s="2">
        <v>45475</v>
      </c>
    </row>
    <row r="701" spans="1:16" x14ac:dyDescent="0.25">
      <c r="A701">
        <v>2024</v>
      </c>
      <c r="B701" s="2">
        <v>45383</v>
      </c>
      <c r="C701" s="2">
        <v>45473</v>
      </c>
      <c r="D701" t="s">
        <v>50</v>
      </c>
      <c r="E701" s="8">
        <v>26</v>
      </c>
      <c r="F701" s="8" t="s">
        <v>751</v>
      </c>
      <c r="G701" s="8" t="s">
        <v>751</v>
      </c>
      <c r="H701" s="8" t="s">
        <v>1747</v>
      </c>
      <c r="I701" s="8" t="s">
        <v>1472</v>
      </c>
      <c r="J701" s="8" t="s">
        <v>1021</v>
      </c>
      <c r="K701" s="8" t="s">
        <v>195</v>
      </c>
      <c r="L701" t="s">
        <v>60</v>
      </c>
      <c r="M701" s="8" t="s">
        <v>63</v>
      </c>
      <c r="N701" t="s">
        <v>1559</v>
      </c>
      <c r="O701" t="s">
        <v>65</v>
      </c>
      <c r="P701" s="2">
        <v>45475</v>
      </c>
    </row>
    <row r="702" spans="1:16" x14ac:dyDescent="0.25">
      <c r="A702">
        <v>2024</v>
      </c>
      <c r="B702" s="2">
        <v>45383</v>
      </c>
      <c r="C702" s="2">
        <v>45473</v>
      </c>
      <c r="D702" t="s">
        <v>50</v>
      </c>
      <c r="E702" s="8">
        <v>252</v>
      </c>
      <c r="F702" s="8" t="s">
        <v>1748</v>
      </c>
      <c r="G702" s="8" t="s">
        <v>1748</v>
      </c>
      <c r="H702" s="8" t="s">
        <v>1745</v>
      </c>
      <c r="I702" s="8" t="s">
        <v>1749</v>
      </c>
      <c r="J702" s="8" t="s">
        <v>92</v>
      </c>
      <c r="K702" s="8" t="s">
        <v>141</v>
      </c>
      <c r="L702" t="s">
        <v>61</v>
      </c>
      <c r="M702" s="8" t="s">
        <v>63</v>
      </c>
      <c r="N702" t="s">
        <v>1543</v>
      </c>
      <c r="O702" t="s">
        <v>65</v>
      </c>
      <c r="P702" s="2">
        <v>45475</v>
      </c>
    </row>
    <row r="703" spans="1:16" x14ac:dyDescent="0.25">
      <c r="A703">
        <v>2024</v>
      </c>
      <c r="B703" s="2">
        <v>45383</v>
      </c>
      <c r="C703" s="2">
        <v>45473</v>
      </c>
      <c r="D703" t="s">
        <v>50</v>
      </c>
      <c r="E703" s="8">
        <v>26</v>
      </c>
      <c r="F703" s="8" t="s">
        <v>751</v>
      </c>
      <c r="G703" s="8" t="s">
        <v>751</v>
      </c>
      <c r="H703" s="8" t="s">
        <v>1745</v>
      </c>
      <c r="I703" s="8" t="s">
        <v>1750</v>
      </c>
      <c r="J703" s="8" t="s">
        <v>139</v>
      </c>
      <c r="K703" s="8" t="s">
        <v>286</v>
      </c>
      <c r="L703" t="s">
        <v>61</v>
      </c>
      <c r="M703" s="8" t="s">
        <v>63</v>
      </c>
      <c r="N703" t="s">
        <v>1751</v>
      </c>
      <c r="O703" t="s">
        <v>65</v>
      </c>
      <c r="P703" s="2">
        <v>45475</v>
      </c>
    </row>
    <row r="704" spans="1:16" x14ac:dyDescent="0.25">
      <c r="A704">
        <v>2024</v>
      </c>
      <c r="B704" s="2">
        <v>45383</v>
      </c>
      <c r="C704" s="2">
        <v>45473</v>
      </c>
      <c r="D704" t="s">
        <v>50</v>
      </c>
      <c r="E704" s="8">
        <v>26</v>
      </c>
      <c r="F704" s="8" t="s">
        <v>751</v>
      </c>
      <c r="G704" s="8" t="s">
        <v>751</v>
      </c>
      <c r="H704" s="8" t="s">
        <v>1745</v>
      </c>
      <c r="I704" s="8" t="s">
        <v>390</v>
      </c>
      <c r="J704" s="8" t="s">
        <v>1752</v>
      </c>
      <c r="K704" s="8" t="s">
        <v>1753</v>
      </c>
      <c r="L704" t="s">
        <v>60</v>
      </c>
      <c r="M704" s="8" t="s">
        <v>63</v>
      </c>
      <c r="N704" t="s">
        <v>1754</v>
      </c>
      <c r="O704" t="s">
        <v>65</v>
      </c>
      <c r="P704" s="2">
        <v>45475</v>
      </c>
    </row>
    <row r="705" spans="1:16" x14ac:dyDescent="0.25">
      <c r="A705">
        <v>2024</v>
      </c>
      <c r="B705" s="2">
        <v>45383</v>
      </c>
      <c r="C705" s="2">
        <v>45473</v>
      </c>
      <c r="D705" t="s">
        <v>50</v>
      </c>
      <c r="E705" s="8">
        <v>26</v>
      </c>
      <c r="F705" s="8" t="s">
        <v>751</v>
      </c>
      <c r="G705" s="8" t="s">
        <v>751</v>
      </c>
      <c r="H705" s="8" t="s">
        <v>1747</v>
      </c>
      <c r="I705" s="8" t="s">
        <v>1755</v>
      </c>
      <c r="J705" s="8" t="s">
        <v>1070</v>
      </c>
      <c r="K705" s="8" t="s">
        <v>104</v>
      </c>
      <c r="L705" t="s">
        <v>60</v>
      </c>
      <c r="M705" s="8" t="s">
        <v>63</v>
      </c>
      <c r="N705" t="s">
        <v>1756</v>
      </c>
      <c r="O705" t="s">
        <v>65</v>
      </c>
      <c r="P705" s="2">
        <v>45475</v>
      </c>
    </row>
    <row r="706" spans="1:16" x14ac:dyDescent="0.25">
      <c r="A706">
        <v>2024</v>
      </c>
      <c r="B706" s="2">
        <v>45383</v>
      </c>
      <c r="C706" s="2">
        <v>45473</v>
      </c>
      <c r="D706" t="s">
        <v>50</v>
      </c>
      <c r="E706" s="8">
        <v>26</v>
      </c>
      <c r="F706" s="8" t="s">
        <v>751</v>
      </c>
      <c r="G706" s="8" t="s">
        <v>751</v>
      </c>
      <c r="H706" s="8" t="s">
        <v>1745</v>
      </c>
      <c r="I706" s="8" t="s">
        <v>1757</v>
      </c>
      <c r="J706" s="8" t="s">
        <v>77</v>
      </c>
      <c r="K706" s="8" t="s">
        <v>1758</v>
      </c>
      <c r="L706" t="s">
        <v>60</v>
      </c>
      <c r="M706" s="8" t="s">
        <v>63</v>
      </c>
      <c r="N706" t="s">
        <v>1657</v>
      </c>
      <c r="O706" t="s">
        <v>65</v>
      </c>
      <c r="P706" s="2">
        <v>45475</v>
      </c>
    </row>
    <row r="707" spans="1:16" x14ac:dyDescent="0.25">
      <c r="A707">
        <v>2024</v>
      </c>
      <c r="B707" s="2">
        <v>45383</v>
      </c>
      <c r="C707" s="2">
        <v>45473</v>
      </c>
      <c r="D707" t="s">
        <v>50</v>
      </c>
      <c r="E707" s="8">
        <v>211</v>
      </c>
      <c r="F707" s="8" t="s">
        <v>635</v>
      </c>
      <c r="G707" s="8" t="s">
        <v>635</v>
      </c>
      <c r="H707" s="8" t="s">
        <v>1759</v>
      </c>
      <c r="I707" s="8" t="s">
        <v>1760</v>
      </c>
      <c r="J707" s="8" t="s">
        <v>139</v>
      </c>
      <c r="K707" s="8" t="s">
        <v>1761</v>
      </c>
      <c r="L707" t="s">
        <v>60</v>
      </c>
      <c r="M707" s="8" t="s">
        <v>63</v>
      </c>
      <c r="N707" t="s">
        <v>1762</v>
      </c>
      <c r="O707" t="s">
        <v>65</v>
      </c>
      <c r="P707" s="2">
        <v>45475</v>
      </c>
    </row>
    <row r="708" spans="1:16" x14ac:dyDescent="0.25">
      <c r="A708">
        <v>2024</v>
      </c>
      <c r="B708" s="2">
        <v>45383</v>
      </c>
      <c r="C708" s="2">
        <v>45473</v>
      </c>
      <c r="D708" t="s">
        <v>50</v>
      </c>
      <c r="E708" s="8">
        <v>26</v>
      </c>
      <c r="F708" s="8" t="s">
        <v>751</v>
      </c>
      <c r="G708" s="8" t="s">
        <v>751</v>
      </c>
      <c r="H708" s="8" t="s">
        <v>1759</v>
      </c>
      <c r="I708" s="8" t="s">
        <v>1590</v>
      </c>
      <c r="J708" s="8" t="s">
        <v>1055</v>
      </c>
      <c r="K708" s="8" t="s">
        <v>1763</v>
      </c>
      <c r="L708" t="s">
        <v>61</v>
      </c>
      <c r="M708" s="8" t="s">
        <v>63</v>
      </c>
      <c r="N708" t="s">
        <v>1556</v>
      </c>
      <c r="O708" t="s">
        <v>65</v>
      </c>
      <c r="P708" s="2">
        <v>45475</v>
      </c>
    </row>
    <row r="709" spans="1:16" x14ac:dyDescent="0.25">
      <c r="A709">
        <v>2024</v>
      </c>
      <c r="B709" s="2">
        <v>45383</v>
      </c>
      <c r="C709" s="2">
        <v>45473</v>
      </c>
      <c r="D709" t="s">
        <v>50</v>
      </c>
      <c r="E709" s="8">
        <v>26</v>
      </c>
      <c r="F709" s="8" t="s">
        <v>751</v>
      </c>
      <c r="G709" s="8" t="s">
        <v>751</v>
      </c>
      <c r="H709" s="8" t="s">
        <v>1759</v>
      </c>
      <c r="I709" s="8" t="s">
        <v>1764</v>
      </c>
      <c r="J709" s="8" t="s">
        <v>210</v>
      </c>
      <c r="K709" s="8" t="s">
        <v>101</v>
      </c>
      <c r="L709" t="s">
        <v>61</v>
      </c>
      <c r="M709" s="8" t="s">
        <v>63</v>
      </c>
      <c r="N709" t="s">
        <v>1765</v>
      </c>
      <c r="O709" t="s">
        <v>65</v>
      </c>
      <c r="P709" s="2">
        <v>45475</v>
      </c>
    </row>
    <row r="710" spans="1:16" x14ac:dyDescent="0.25">
      <c r="A710">
        <v>2024</v>
      </c>
      <c r="B710" s="2">
        <v>45383</v>
      </c>
      <c r="C710" s="2">
        <v>45473</v>
      </c>
      <c r="D710" t="s">
        <v>50</v>
      </c>
      <c r="E710" s="8">
        <v>211</v>
      </c>
      <c r="F710" s="8" t="s">
        <v>635</v>
      </c>
      <c r="G710" s="8" t="s">
        <v>635</v>
      </c>
      <c r="H710" s="8" t="s">
        <v>1766</v>
      </c>
      <c r="I710" s="8" t="s">
        <v>1767</v>
      </c>
      <c r="J710" s="8" t="s">
        <v>830</v>
      </c>
      <c r="K710" s="8" t="s">
        <v>1768</v>
      </c>
      <c r="L710" t="s">
        <v>61</v>
      </c>
      <c r="M710" s="8" t="s">
        <v>63</v>
      </c>
      <c r="N710" t="s">
        <v>1565</v>
      </c>
      <c r="O710" t="s">
        <v>65</v>
      </c>
      <c r="P710" s="2">
        <v>45475</v>
      </c>
    </row>
    <row r="711" spans="1:16" x14ac:dyDescent="0.25">
      <c r="A711">
        <v>2024</v>
      </c>
      <c r="B711" s="2">
        <v>45383</v>
      </c>
      <c r="C711" s="2">
        <v>45473</v>
      </c>
      <c r="D711" t="s">
        <v>50</v>
      </c>
      <c r="E711" s="8">
        <v>26</v>
      </c>
      <c r="F711" s="8" t="s">
        <v>751</v>
      </c>
      <c r="G711" s="8" t="s">
        <v>751</v>
      </c>
      <c r="H711" s="8" t="s">
        <v>1766</v>
      </c>
      <c r="I711" s="8" t="s">
        <v>1769</v>
      </c>
      <c r="J711" s="8" t="s">
        <v>998</v>
      </c>
      <c r="K711" s="8" t="s">
        <v>1770</v>
      </c>
      <c r="L711" t="s">
        <v>60</v>
      </c>
      <c r="M711" s="8" t="s">
        <v>63</v>
      </c>
      <c r="N711" t="s">
        <v>1771</v>
      </c>
      <c r="O711" t="s">
        <v>65</v>
      </c>
      <c r="P711" s="2">
        <v>45475</v>
      </c>
    </row>
    <row r="712" spans="1:16" x14ac:dyDescent="0.25">
      <c r="A712">
        <v>2024</v>
      </c>
      <c r="B712" s="2">
        <v>45383</v>
      </c>
      <c r="C712" s="2">
        <v>45473</v>
      </c>
      <c r="D712" t="s">
        <v>50</v>
      </c>
      <c r="E712">
        <v>59</v>
      </c>
      <c r="F712" t="s">
        <v>1001</v>
      </c>
      <c r="G712" t="s">
        <v>1001</v>
      </c>
      <c r="H712" t="s">
        <v>1772</v>
      </c>
      <c r="I712" t="s">
        <v>1773</v>
      </c>
      <c r="J712" t="s">
        <v>1774</v>
      </c>
      <c r="K712" t="s">
        <v>1240</v>
      </c>
      <c r="L712" t="s">
        <v>60</v>
      </c>
      <c r="M712" t="s">
        <v>63</v>
      </c>
      <c r="N712" t="s">
        <v>1775</v>
      </c>
      <c r="O712" t="s">
        <v>65</v>
      </c>
      <c r="P712" s="2">
        <v>45475</v>
      </c>
    </row>
    <row r="713" spans="1:16" x14ac:dyDescent="0.25">
      <c r="A713">
        <v>2024</v>
      </c>
      <c r="B713" s="2">
        <v>45383</v>
      </c>
      <c r="C713" s="2">
        <v>45473</v>
      </c>
      <c r="D713" t="s">
        <v>50</v>
      </c>
      <c r="E713">
        <v>10</v>
      </c>
      <c r="F713" t="s">
        <v>747</v>
      </c>
      <c r="G713" t="s">
        <v>747</v>
      </c>
      <c r="H713" t="s">
        <v>1772</v>
      </c>
      <c r="I713" t="s">
        <v>941</v>
      </c>
      <c r="J713" t="s">
        <v>1776</v>
      </c>
      <c r="K713" t="s">
        <v>125</v>
      </c>
      <c r="L713" t="s">
        <v>61</v>
      </c>
      <c r="M713" t="s">
        <v>63</v>
      </c>
      <c r="N713" t="s">
        <v>1777</v>
      </c>
      <c r="O713" t="s">
        <v>65</v>
      </c>
      <c r="P713" s="2">
        <v>45475</v>
      </c>
    </row>
    <row r="714" spans="1:16" x14ac:dyDescent="0.25">
      <c r="A714">
        <v>2024</v>
      </c>
      <c r="B714" s="2">
        <v>45383</v>
      </c>
      <c r="C714" s="2">
        <v>45473</v>
      </c>
      <c r="D714" t="s">
        <v>50</v>
      </c>
      <c r="E714">
        <v>26</v>
      </c>
      <c r="F714" t="s">
        <v>751</v>
      </c>
      <c r="G714" t="s">
        <v>751</v>
      </c>
      <c r="H714" t="s">
        <v>1772</v>
      </c>
      <c r="I714" t="s">
        <v>93</v>
      </c>
      <c r="J714" t="s">
        <v>104</v>
      </c>
      <c r="K714" t="s">
        <v>757</v>
      </c>
      <c r="L714" t="s">
        <v>60</v>
      </c>
      <c r="M714" t="s">
        <v>63</v>
      </c>
      <c r="N714" t="s">
        <v>1778</v>
      </c>
      <c r="O714" t="s">
        <v>65</v>
      </c>
      <c r="P714" s="2">
        <v>45475</v>
      </c>
    </row>
    <row r="715" spans="1:16" x14ac:dyDescent="0.25">
      <c r="A715">
        <v>2024</v>
      </c>
      <c r="B715" s="2">
        <v>45383</v>
      </c>
      <c r="C715" s="2">
        <v>45473</v>
      </c>
      <c r="D715" t="s">
        <v>50</v>
      </c>
      <c r="E715">
        <v>17</v>
      </c>
      <c r="F715" t="s">
        <v>1217</v>
      </c>
      <c r="G715" t="s">
        <v>1217</v>
      </c>
      <c r="H715" t="s">
        <v>1779</v>
      </c>
      <c r="I715" t="s">
        <v>1780</v>
      </c>
      <c r="J715" t="s">
        <v>141</v>
      </c>
      <c r="K715" t="s">
        <v>104</v>
      </c>
      <c r="L715" t="s">
        <v>60</v>
      </c>
      <c r="M715" t="s">
        <v>63</v>
      </c>
      <c r="N715" t="s">
        <v>1781</v>
      </c>
      <c r="O715" t="s">
        <v>65</v>
      </c>
      <c r="P715" s="2">
        <v>45475</v>
      </c>
    </row>
    <row r="716" spans="1:16" x14ac:dyDescent="0.25">
      <c r="A716">
        <v>2024</v>
      </c>
      <c r="B716" s="2">
        <v>45383</v>
      </c>
      <c r="C716" s="2">
        <v>45473</v>
      </c>
      <c r="D716" t="s">
        <v>50</v>
      </c>
      <c r="E716">
        <v>183</v>
      </c>
      <c r="F716" t="s">
        <v>1084</v>
      </c>
      <c r="G716" t="s">
        <v>1084</v>
      </c>
      <c r="H716" t="s">
        <v>1779</v>
      </c>
      <c r="I716" t="s">
        <v>1782</v>
      </c>
      <c r="J716" t="s">
        <v>1783</v>
      </c>
      <c r="K716" t="s">
        <v>938</v>
      </c>
      <c r="L716" t="s">
        <v>60</v>
      </c>
      <c r="M716" t="s">
        <v>63</v>
      </c>
      <c r="N716" t="s">
        <v>1784</v>
      </c>
      <c r="O716" t="s">
        <v>65</v>
      </c>
      <c r="P716" s="2">
        <v>45475</v>
      </c>
    </row>
    <row r="717" spans="1:16" x14ac:dyDescent="0.25">
      <c r="A717">
        <v>2024</v>
      </c>
      <c r="B717" s="2">
        <v>45383</v>
      </c>
      <c r="C717" s="2">
        <v>45473</v>
      </c>
      <c r="D717" t="s">
        <v>50</v>
      </c>
      <c r="E717">
        <v>23</v>
      </c>
      <c r="F717" t="s">
        <v>734</v>
      </c>
      <c r="G717" t="s">
        <v>734</v>
      </c>
      <c r="H717" t="s">
        <v>1779</v>
      </c>
      <c r="I717" t="s">
        <v>1785</v>
      </c>
      <c r="J717" t="s">
        <v>77</v>
      </c>
      <c r="K717" t="s">
        <v>228</v>
      </c>
      <c r="L717" t="s">
        <v>61</v>
      </c>
      <c r="M717" t="s">
        <v>63</v>
      </c>
      <c r="N717" t="s">
        <v>1786</v>
      </c>
      <c r="O717" t="s">
        <v>65</v>
      </c>
      <c r="P717" s="2">
        <v>45475</v>
      </c>
    </row>
    <row r="718" spans="1:16" x14ac:dyDescent="0.25">
      <c r="A718">
        <v>2024</v>
      </c>
      <c r="B718" s="2">
        <v>45383</v>
      </c>
      <c r="C718" s="2">
        <v>45473</v>
      </c>
      <c r="D718" t="s">
        <v>50</v>
      </c>
      <c r="E718">
        <v>37</v>
      </c>
      <c r="F718" t="s">
        <v>849</v>
      </c>
      <c r="G718" t="s">
        <v>849</v>
      </c>
      <c r="H718" t="s">
        <v>1787</v>
      </c>
      <c r="I718" t="s">
        <v>380</v>
      </c>
      <c r="J718" t="s">
        <v>109</v>
      </c>
      <c r="K718" t="s">
        <v>104</v>
      </c>
      <c r="L718" t="s">
        <v>60</v>
      </c>
      <c r="M718" t="s">
        <v>63</v>
      </c>
      <c r="N718" t="s">
        <v>1788</v>
      </c>
      <c r="O718" t="s">
        <v>65</v>
      </c>
      <c r="P718" s="2">
        <v>45475</v>
      </c>
    </row>
    <row r="719" spans="1:16" x14ac:dyDescent="0.25">
      <c r="A719">
        <v>2024</v>
      </c>
      <c r="B719" s="2">
        <v>45383</v>
      </c>
      <c r="C719" s="2">
        <v>45473</v>
      </c>
      <c r="D719" t="s">
        <v>50</v>
      </c>
      <c r="E719">
        <v>37</v>
      </c>
      <c r="F719" t="s">
        <v>849</v>
      </c>
      <c r="G719" t="s">
        <v>849</v>
      </c>
      <c r="H719" t="s">
        <v>1789</v>
      </c>
      <c r="I719" t="s">
        <v>405</v>
      </c>
      <c r="J719" t="s">
        <v>70</v>
      </c>
      <c r="K719" t="s">
        <v>141</v>
      </c>
      <c r="L719" t="s">
        <v>61</v>
      </c>
      <c r="M719" t="s">
        <v>63</v>
      </c>
      <c r="N719" t="s">
        <v>1790</v>
      </c>
      <c r="O719" t="s">
        <v>65</v>
      </c>
      <c r="P719" s="2">
        <v>45475</v>
      </c>
    </row>
    <row r="720" spans="1:16" x14ac:dyDescent="0.25">
      <c r="A720">
        <v>2024</v>
      </c>
      <c r="B720" s="2">
        <v>45383</v>
      </c>
      <c r="C720" s="2">
        <v>45473</v>
      </c>
      <c r="D720" t="s">
        <v>50</v>
      </c>
      <c r="E720">
        <v>41</v>
      </c>
      <c r="F720" t="s">
        <v>1791</v>
      </c>
      <c r="G720" t="s">
        <v>1791</v>
      </c>
      <c r="H720" t="s">
        <v>1787</v>
      </c>
      <c r="I720" t="s">
        <v>1792</v>
      </c>
      <c r="J720" t="s">
        <v>757</v>
      </c>
      <c r="K720" t="s">
        <v>141</v>
      </c>
      <c r="L720" t="s">
        <v>60</v>
      </c>
      <c r="M720" t="s">
        <v>63</v>
      </c>
      <c r="N720" t="s">
        <v>1793</v>
      </c>
      <c r="O720" t="s">
        <v>65</v>
      </c>
      <c r="P720" s="2">
        <v>45475</v>
      </c>
    </row>
    <row r="721" spans="1:16" x14ac:dyDescent="0.25">
      <c r="A721">
        <v>2024</v>
      </c>
      <c r="B721" s="2">
        <v>45383</v>
      </c>
      <c r="C721" s="2">
        <v>45473</v>
      </c>
      <c r="D721" t="s">
        <v>50</v>
      </c>
      <c r="E721">
        <v>43</v>
      </c>
      <c r="F721" t="s">
        <v>1794</v>
      </c>
      <c r="G721" t="s">
        <v>1794</v>
      </c>
      <c r="H721" t="s">
        <v>1789</v>
      </c>
      <c r="I721" t="s">
        <v>1795</v>
      </c>
      <c r="J721" t="s">
        <v>71</v>
      </c>
      <c r="K721" t="s">
        <v>104</v>
      </c>
      <c r="L721" t="s">
        <v>61</v>
      </c>
      <c r="M721" t="s">
        <v>63</v>
      </c>
      <c r="N721" t="s">
        <v>1796</v>
      </c>
      <c r="O721" t="s">
        <v>65</v>
      </c>
      <c r="P721" s="2">
        <v>45475</v>
      </c>
    </row>
    <row r="722" spans="1:16" x14ac:dyDescent="0.25">
      <c r="A722">
        <v>2024</v>
      </c>
      <c r="B722" s="2">
        <v>45383</v>
      </c>
      <c r="C722" s="2">
        <v>45473</v>
      </c>
      <c r="D722" t="s">
        <v>50</v>
      </c>
      <c r="E722">
        <v>37</v>
      </c>
      <c r="F722" t="s">
        <v>849</v>
      </c>
      <c r="G722" t="s">
        <v>849</v>
      </c>
      <c r="H722" t="s">
        <v>1789</v>
      </c>
      <c r="I722" t="s">
        <v>314</v>
      </c>
      <c r="J722" t="s">
        <v>104</v>
      </c>
      <c r="K722" t="s">
        <v>241</v>
      </c>
      <c r="L722" t="s">
        <v>60</v>
      </c>
      <c r="M722" t="s">
        <v>63</v>
      </c>
      <c r="N722" t="s">
        <v>1797</v>
      </c>
      <c r="O722" t="s">
        <v>65</v>
      </c>
      <c r="P722" s="2">
        <v>45475</v>
      </c>
    </row>
    <row r="723" spans="1:16" x14ac:dyDescent="0.25">
      <c r="A723">
        <v>2024</v>
      </c>
      <c r="B723" s="2">
        <v>45383</v>
      </c>
      <c r="C723" s="2">
        <v>45473</v>
      </c>
      <c r="D723" t="s">
        <v>50</v>
      </c>
      <c r="E723">
        <v>211</v>
      </c>
      <c r="F723" t="s">
        <v>635</v>
      </c>
      <c r="G723" t="s">
        <v>635</v>
      </c>
      <c r="H723" t="s">
        <v>1798</v>
      </c>
      <c r="I723" t="s">
        <v>1799</v>
      </c>
      <c r="J723" t="s">
        <v>251</v>
      </c>
      <c r="K723" t="s">
        <v>716</v>
      </c>
      <c r="L723" t="s">
        <v>61</v>
      </c>
      <c r="M723" t="s">
        <v>63</v>
      </c>
      <c r="N723" t="s">
        <v>1800</v>
      </c>
      <c r="O723" t="s">
        <v>65</v>
      </c>
      <c r="P723" s="2">
        <v>45475</v>
      </c>
    </row>
    <row r="724" spans="1:16" x14ac:dyDescent="0.25">
      <c r="A724">
        <v>2024</v>
      </c>
      <c r="B724" s="2">
        <v>45383</v>
      </c>
      <c r="C724" s="2">
        <v>45473</v>
      </c>
      <c r="D724" t="s">
        <v>50</v>
      </c>
      <c r="E724">
        <v>26</v>
      </c>
      <c r="F724" t="s">
        <v>751</v>
      </c>
      <c r="G724" t="s">
        <v>751</v>
      </c>
      <c r="H724" t="s">
        <v>1798</v>
      </c>
      <c r="I724" t="s">
        <v>1801</v>
      </c>
      <c r="J724" t="s">
        <v>805</v>
      </c>
      <c r="K724" t="s">
        <v>278</v>
      </c>
      <c r="L724" t="s">
        <v>61</v>
      </c>
      <c r="M724" t="s">
        <v>63</v>
      </c>
      <c r="N724" t="s">
        <v>1802</v>
      </c>
      <c r="O724" t="s">
        <v>65</v>
      </c>
      <c r="P724" s="2">
        <v>45475</v>
      </c>
    </row>
    <row r="725" spans="1:16" x14ac:dyDescent="0.25">
      <c r="A725">
        <v>2024</v>
      </c>
      <c r="B725" s="2">
        <v>45383</v>
      </c>
      <c r="C725" s="2">
        <v>45473</v>
      </c>
      <c r="D725" t="s">
        <v>50</v>
      </c>
      <c r="E725">
        <v>26</v>
      </c>
      <c r="F725" t="s">
        <v>751</v>
      </c>
      <c r="G725" t="s">
        <v>751</v>
      </c>
      <c r="H725" t="s">
        <v>1798</v>
      </c>
      <c r="I725" t="s">
        <v>720</v>
      </c>
      <c r="J725" t="s">
        <v>84</v>
      </c>
      <c r="K725" t="s">
        <v>1803</v>
      </c>
      <c r="L725" t="s">
        <v>61</v>
      </c>
      <c r="M725" t="s">
        <v>63</v>
      </c>
      <c r="N725" t="s">
        <v>1804</v>
      </c>
      <c r="O725" t="s">
        <v>65</v>
      </c>
      <c r="P725" s="2">
        <v>45475</v>
      </c>
    </row>
    <row r="726" spans="1:16" x14ac:dyDescent="0.25">
      <c r="A726">
        <v>2024</v>
      </c>
      <c r="B726" s="2">
        <v>45383</v>
      </c>
      <c r="C726" s="2">
        <v>45473</v>
      </c>
      <c r="D726" t="s">
        <v>50</v>
      </c>
      <c r="E726">
        <v>26</v>
      </c>
      <c r="F726" t="s">
        <v>751</v>
      </c>
      <c r="G726" t="s">
        <v>751</v>
      </c>
      <c r="H726" t="s">
        <v>1798</v>
      </c>
      <c r="I726" t="s">
        <v>1805</v>
      </c>
      <c r="J726" t="s">
        <v>266</v>
      </c>
      <c r="K726" t="s">
        <v>265</v>
      </c>
      <c r="L726" t="s">
        <v>60</v>
      </c>
      <c r="M726" t="s">
        <v>63</v>
      </c>
      <c r="N726" t="s">
        <v>1806</v>
      </c>
      <c r="O726" t="s">
        <v>65</v>
      </c>
      <c r="P726" s="2">
        <v>45475</v>
      </c>
    </row>
    <row r="727" spans="1:16" x14ac:dyDescent="0.25">
      <c r="A727">
        <v>2024</v>
      </c>
      <c r="B727" s="2">
        <v>45383</v>
      </c>
      <c r="C727" s="2">
        <v>45473</v>
      </c>
      <c r="D727" t="s">
        <v>50</v>
      </c>
      <c r="E727">
        <v>26</v>
      </c>
      <c r="F727" t="s">
        <v>751</v>
      </c>
      <c r="G727" t="s">
        <v>751</v>
      </c>
      <c r="H727" t="s">
        <v>1798</v>
      </c>
      <c r="I727" t="s">
        <v>1807</v>
      </c>
      <c r="J727" t="s">
        <v>732</v>
      </c>
      <c r="K727" t="s">
        <v>205</v>
      </c>
      <c r="L727" t="s">
        <v>61</v>
      </c>
      <c r="M727" t="s">
        <v>62</v>
      </c>
      <c r="N727" t="s">
        <v>1808</v>
      </c>
      <c r="O727" t="s">
        <v>65</v>
      </c>
      <c r="P727" s="2">
        <v>45475</v>
      </c>
    </row>
    <row r="728" spans="1:16" x14ac:dyDescent="0.25">
      <c r="A728">
        <v>2024</v>
      </c>
      <c r="B728" s="2">
        <v>45383</v>
      </c>
      <c r="C728" s="2">
        <v>45473</v>
      </c>
      <c r="D728" t="s">
        <v>50</v>
      </c>
      <c r="E728">
        <v>43</v>
      </c>
      <c r="F728" t="s">
        <v>1794</v>
      </c>
      <c r="G728" t="s">
        <v>1794</v>
      </c>
      <c r="H728" t="s">
        <v>1798</v>
      </c>
      <c r="I728" t="s">
        <v>1809</v>
      </c>
      <c r="J728" t="s">
        <v>1810</v>
      </c>
      <c r="K728" t="s">
        <v>204</v>
      </c>
      <c r="L728" t="s">
        <v>61</v>
      </c>
      <c r="M728" t="s">
        <v>63</v>
      </c>
      <c r="N728" t="s">
        <v>1811</v>
      </c>
      <c r="O728" t="s">
        <v>65</v>
      </c>
      <c r="P728" s="2">
        <v>45475</v>
      </c>
    </row>
    <row r="729" spans="1:16" x14ac:dyDescent="0.25">
      <c r="A729">
        <v>2024</v>
      </c>
      <c r="B729" s="2">
        <v>45383</v>
      </c>
      <c r="C729" s="2">
        <v>45473</v>
      </c>
      <c r="D729" t="s">
        <v>50</v>
      </c>
      <c r="E729">
        <v>43</v>
      </c>
      <c r="F729" t="s">
        <v>1794</v>
      </c>
      <c r="G729" t="s">
        <v>1794</v>
      </c>
      <c r="H729" t="s">
        <v>1798</v>
      </c>
      <c r="I729" t="s">
        <v>1812</v>
      </c>
      <c r="J729" t="s">
        <v>290</v>
      </c>
      <c r="K729" t="s">
        <v>1813</v>
      </c>
      <c r="L729" t="s">
        <v>61</v>
      </c>
      <c r="M729" t="s">
        <v>63</v>
      </c>
      <c r="N729" t="s">
        <v>1814</v>
      </c>
      <c r="O729" t="s">
        <v>65</v>
      </c>
      <c r="P729" s="2">
        <v>45475</v>
      </c>
    </row>
    <row r="730" spans="1:16" x14ac:dyDescent="0.25">
      <c r="A730">
        <v>2024</v>
      </c>
      <c r="B730" s="2">
        <v>45383</v>
      </c>
      <c r="C730" s="2">
        <v>45473</v>
      </c>
      <c r="D730" t="s">
        <v>50</v>
      </c>
      <c r="E730">
        <v>211</v>
      </c>
      <c r="F730" t="s">
        <v>635</v>
      </c>
      <c r="G730" t="s">
        <v>635</v>
      </c>
      <c r="H730" t="s">
        <v>1815</v>
      </c>
      <c r="I730" t="s">
        <v>127</v>
      </c>
      <c r="J730" t="s">
        <v>1816</v>
      </c>
      <c r="K730" t="s">
        <v>327</v>
      </c>
      <c r="L730" t="s">
        <v>60</v>
      </c>
      <c r="M730" t="s">
        <v>63</v>
      </c>
      <c r="N730" t="s">
        <v>1817</v>
      </c>
      <c r="O730" t="s">
        <v>65</v>
      </c>
      <c r="P730" s="2">
        <v>45475</v>
      </c>
    </row>
    <row r="731" spans="1:16" x14ac:dyDescent="0.25">
      <c r="A731">
        <v>2024</v>
      </c>
      <c r="B731" s="2">
        <v>45383</v>
      </c>
      <c r="C731" s="2">
        <v>45473</v>
      </c>
      <c r="D731" t="s">
        <v>50</v>
      </c>
      <c r="E731">
        <v>26</v>
      </c>
      <c r="F731" t="s">
        <v>751</v>
      </c>
      <c r="G731" t="s">
        <v>751</v>
      </c>
      <c r="H731" t="s">
        <v>1815</v>
      </c>
      <c r="I731" t="s">
        <v>1818</v>
      </c>
      <c r="J731" t="s">
        <v>300</v>
      </c>
      <c r="K731" t="s">
        <v>82</v>
      </c>
      <c r="L731" t="s">
        <v>61</v>
      </c>
      <c r="M731" t="s">
        <v>63</v>
      </c>
      <c r="N731" t="s">
        <v>1819</v>
      </c>
      <c r="O731" t="s">
        <v>65</v>
      </c>
      <c r="P731" s="2">
        <v>45475</v>
      </c>
    </row>
    <row r="732" spans="1:16" x14ac:dyDescent="0.25">
      <c r="A732">
        <v>2024</v>
      </c>
      <c r="B732" s="2">
        <v>45383</v>
      </c>
      <c r="C732" s="2">
        <v>45473</v>
      </c>
      <c r="D732" t="s">
        <v>50</v>
      </c>
      <c r="E732">
        <v>26</v>
      </c>
      <c r="F732" t="s">
        <v>751</v>
      </c>
      <c r="G732" t="s">
        <v>751</v>
      </c>
      <c r="H732" t="s">
        <v>1815</v>
      </c>
      <c r="I732" t="s">
        <v>1820</v>
      </c>
      <c r="J732" t="s">
        <v>251</v>
      </c>
      <c r="K732" t="s">
        <v>716</v>
      </c>
      <c r="L732" t="s">
        <v>61</v>
      </c>
      <c r="M732" t="s">
        <v>63</v>
      </c>
      <c r="N732" t="s">
        <v>1821</v>
      </c>
      <c r="O732" t="s">
        <v>65</v>
      </c>
      <c r="P732" s="2">
        <v>45475</v>
      </c>
    </row>
    <row r="733" spans="1:16" x14ac:dyDescent="0.25">
      <c r="A733">
        <v>2024</v>
      </c>
      <c r="B733" s="2">
        <v>45383</v>
      </c>
      <c r="C733" s="2">
        <v>45473</v>
      </c>
      <c r="D733" t="s">
        <v>50</v>
      </c>
      <c r="E733">
        <v>26</v>
      </c>
      <c r="F733" t="s">
        <v>751</v>
      </c>
      <c r="G733" t="s">
        <v>751</v>
      </c>
      <c r="H733" t="s">
        <v>1815</v>
      </c>
      <c r="I733" t="s">
        <v>725</v>
      </c>
      <c r="J733" t="s">
        <v>103</v>
      </c>
      <c r="K733" t="s">
        <v>1822</v>
      </c>
      <c r="L733" t="s">
        <v>61</v>
      </c>
      <c r="M733" t="s">
        <v>63</v>
      </c>
      <c r="N733" t="s">
        <v>1823</v>
      </c>
      <c r="O733" t="s">
        <v>65</v>
      </c>
      <c r="P733" s="2">
        <v>45475</v>
      </c>
    </row>
    <row r="734" spans="1:16" x14ac:dyDescent="0.25">
      <c r="A734">
        <v>2024</v>
      </c>
      <c r="B734" s="2">
        <v>45383</v>
      </c>
      <c r="C734" s="2">
        <v>45473</v>
      </c>
      <c r="D734" t="s">
        <v>50</v>
      </c>
      <c r="E734">
        <v>26</v>
      </c>
      <c r="F734" t="s">
        <v>751</v>
      </c>
      <c r="G734" t="s">
        <v>751</v>
      </c>
      <c r="H734" t="s">
        <v>1815</v>
      </c>
      <c r="I734" t="s">
        <v>1824</v>
      </c>
      <c r="J734" t="s">
        <v>1825</v>
      </c>
      <c r="K734" t="s">
        <v>989</v>
      </c>
      <c r="L734" t="s">
        <v>60</v>
      </c>
      <c r="M734" t="s">
        <v>62</v>
      </c>
      <c r="N734" t="s">
        <v>1826</v>
      </c>
      <c r="O734" t="s">
        <v>65</v>
      </c>
      <c r="P734" s="2">
        <v>45475</v>
      </c>
    </row>
    <row r="735" spans="1:16" x14ac:dyDescent="0.25">
      <c r="A735">
        <v>2024</v>
      </c>
      <c r="B735" s="2">
        <v>45383</v>
      </c>
      <c r="C735" s="2">
        <v>45473</v>
      </c>
      <c r="D735" t="s">
        <v>50</v>
      </c>
      <c r="E735">
        <v>26</v>
      </c>
      <c r="F735" t="s">
        <v>751</v>
      </c>
      <c r="G735" t="s">
        <v>751</v>
      </c>
      <c r="H735" t="s">
        <v>1815</v>
      </c>
      <c r="I735" t="s">
        <v>1827</v>
      </c>
      <c r="J735" t="s">
        <v>120</v>
      </c>
      <c r="K735" t="s">
        <v>1828</v>
      </c>
      <c r="L735" t="s">
        <v>61</v>
      </c>
      <c r="M735" t="s">
        <v>63</v>
      </c>
      <c r="N735" t="s">
        <v>1829</v>
      </c>
      <c r="O735" t="s">
        <v>65</v>
      </c>
      <c r="P735" s="2">
        <v>45475</v>
      </c>
    </row>
    <row r="736" spans="1:16" x14ac:dyDescent="0.25">
      <c r="A736">
        <v>2024</v>
      </c>
      <c r="B736" s="2">
        <v>45383</v>
      </c>
      <c r="C736" s="2">
        <v>45473</v>
      </c>
      <c r="D736" t="s">
        <v>50</v>
      </c>
      <c r="E736">
        <v>26</v>
      </c>
      <c r="F736" t="s">
        <v>751</v>
      </c>
      <c r="G736" t="s">
        <v>751</v>
      </c>
      <c r="H736" t="s">
        <v>1815</v>
      </c>
      <c r="I736" t="s">
        <v>1830</v>
      </c>
      <c r="J736" t="s">
        <v>1831</v>
      </c>
      <c r="K736" t="s">
        <v>1832</v>
      </c>
      <c r="L736" t="s">
        <v>61</v>
      </c>
      <c r="M736" t="s">
        <v>63</v>
      </c>
      <c r="N736" t="s">
        <v>1833</v>
      </c>
      <c r="O736" t="s">
        <v>65</v>
      </c>
      <c r="P736" s="2">
        <v>45475</v>
      </c>
    </row>
    <row r="737" spans="1:16" x14ac:dyDescent="0.25">
      <c r="A737">
        <v>2024</v>
      </c>
      <c r="B737" s="2">
        <v>45383</v>
      </c>
      <c r="C737" s="2">
        <v>45473</v>
      </c>
      <c r="D737" t="s">
        <v>50</v>
      </c>
      <c r="E737">
        <v>26</v>
      </c>
      <c r="F737" t="s">
        <v>751</v>
      </c>
      <c r="G737" t="s">
        <v>751</v>
      </c>
      <c r="H737" t="s">
        <v>1815</v>
      </c>
      <c r="I737" t="s">
        <v>1834</v>
      </c>
      <c r="J737" t="s">
        <v>104</v>
      </c>
      <c r="K737" t="s">
        <v>136</v>
      </c>
      <c r="L737" t="s">
        <v>61</v>
      </c>
      <c r="M737" t="s">
        <v>63</v>
      </c>
      <c r="N737" t="s">
        <v>1835</v>
      </c>
      <c r="O737" t="s">
        <v>65</v>
      </c>
      <c r="P737" s="2">
        <v>45475</v>
      </c>
    </row>
    <row r="738" spans="1:16" x14ac:dyDescent="0.25">
      <c r="A738">
        <v>2024</v>
      </c>
      <c r="B738" s="2">
        <v>45383</v>
      </c>
      <c r="C738" s="2">
        <v>45473</v>
      </c>
      <c r="D738" t="s">
        <v>50</v>
      </c>
      <c r="E738">
        <v>30</v>
      </c>
      <c r="F738" t="s">
        <v>1583</v>
      </c>
      <c r="G738" t="s">
        <v>1583</v>
      </c>
      <c r="H738" t="s">
        <v>1836</v>
      </c>
      <c r="I738" t="s">
        <v>1837</v>
      </c>
      <c r="J738" t="s">
        <v>1188</v>
      </c>
      <c r="K738" t="s">
        <v>139</v>
      </c>
      <c r="L738" t="s">
        <v>61</v>
      </c>
      <c r="M738" t="s">
        <v>63</v>
      </c>
      <c r="N738" t="s">
        <v>1838</v>
      </c>
      <c r="O738" t="s">
        <v>65</v>
      </c>
      <c r="P738" s="2">
        <v>45475</v>
      </c>
    </row>
    <row r="739" spans="1:16" x14ac:dyDescent="0.25">
      <c r="A739">
        <v>2024</v>
      </c>
      <c r="B739" s="2">
        <v>45383</v>
      </c>
      <c r="C739" s="2">
        <v>45473</v>
      </c>
      <c r="D739" t="s">
        <v>50</v>
      </c>
      <c r="E739">
        <v>211</v>
      </c>
      <c r="F739" t="s">
        <v>635</v>
      </c>
      <c r="G739" t="s">
        <v>635</v>
      </c>
      <c r="H739" t="s">
        <v>1836</v>
      </c>
      <c r="I739" t="s">
        <v>1839</v>
      </c>
      <c r="J739" t="s">
        <v>1437</v>
      </c>
      <c r="K739" t="s">
        <v>1840</v>
      </c>
      <c r="L739" t="s">
        <v>60</v>
      </c>
      <c r="M739" t="s">
        <v>63</v>
      </c>
      <c r="N739" t="s">
        <v>1841</v>
      </c>
      <c r="O739" t="s">
        <v>65</v>
      </c>
      <c r="P739" s="2">
        <v>45475</v>
      </c>
    </row>
    <row r="740" spans="1:16" x14ac:dyDescent="0.25">
      <c r="A740">
        <v>2024</v>
      </c>
      <c r="B740" s="2">
        <v>45383</v>
      </c>
      <c r="C740" s="2">
        <v>45473</v>
      </c>
      <c r="D740" t="s">
        <v>50</v>
      </c>
      <c r="E740">
        <v>226</v>
      </c>
      <c r="F740" t="s">
        <v>1842</v>
      </c>
      <c r="G740" t="s">
        <v>1842</v>
      </c>
      <c r="H740" t="s">
        <v>1836</v>
      </c>
      <c r="I740" t="s">
        <v>1843</v>
      </c>
      <c r="J740" t="s">
        <v>210</v>
      </c>
      <c r="K740" t="s">
        <v>286</v>
      </c>
      <c r="L740" t="s">
        <v>61</v>
      </c>
      <c r="M740" t="s">
        <v>63</v>
      </c>
      <c r="N740" t="s">
        <v>1844</v>
      </c>
      <c r="O740" t="s">
        <v>65</v>
      </c>
      <c r="P740" s="2">
        <v>45475</v>
      </c>
    </row>
    <row r="741" spans="1:16" x14ac:dyDescent="0.25">
      <c r="A741">
        <v>2024</v>
      </c>
      <c r="B741" s="2">
        <v>45383</v>
      </c>
      <c r="C741" s="2">
        <v>45473</v>
      </c>
      <c r="D741" t="s">
        <v>50</v>
      </c>
      <c r="E741">
        <v>33</v>
      </c>
      <c r="F741" t="s">
        <v>793</v>
      </c>
      <c r="G741" t="s">
        <v>793</v>
      </c>
      <c r="H741" t="s">
        <v>1836</v>
      </c>
      <c r="I741" t="s">
        <v>1392</v>
      </c>
      <c r="J741" t="s">
        <v>214</v>
      </c>
      <c r="K741" t="s">
        <v>141</v>
      </c>
      <c r="L741" t="s">
        <v>61</v>
      </c>
      <c r="M741" t="s">
        <v>63</v>
      </c>
      <c r="N741" t="s">
        <v>1845</v>
      </c>
      <c r="O741" t="s">
        <v>65</v>
      </c>
      <c r="P741" s="2">
        <v>45475</v>
      </c>
    </row>
    <row r="742" spans="1:16" x14ac:dyDescent="0.25">
      <c r="A742">
        <v>2024</v>
      </c>
      <c r="B742" s="2">
        <v>45383</v>
      </c>
      <c r="C742" s="2">
        <v>45473</v>
      </c>
      <c r="D742" t="s">
        <v>50</v>
      </c>
      <c r="E742">
        <v>23</v>
      </c>
      <c r="F742" t="s">
        <v>734</v>
      </c>
      <c r="G742" t="s">
        <v>734</v>
      </c>
      <c r="H742" t="s">
        <v>1846</v>
      </c>
      <c r="I742" t="s">
        <v>1847</v>
      </c>
      <c r="J742" t="s">
        <v>136</v>
      </c>
      <c r="K742" t="s">
        <v>265</v>
      </c>
      <c r="L742" t="s">
        <v>61</v>
      </c>
      <c r="M742" t="s">
        <v>63</v>
      </c>
      <c r="N742" t="s">
        <v>1848</v>
      </c>
      <c r="O742" t="s">
        <v>65</v>
      </c>
      <c r="P742" s="2">
        <v>45475</v>
      </c>
    </row>
    <row r="743" spans="1:16" x14ac:dyDescent="0.25">
      <c r="A743">
        <v>2024</v>
      </c>
      <c r="B743" s="2">
        <v>45383</v>
      </c>
      <c r="C743" s="2">
        <v>45473</v>
      </c>
      <c r="D743" t="s">
        <v>50</v>
      </c>
      <c r="E743">
        <v>26</v>
      </c>
      <c r="F743" t="s">
        <v>751</v>
      </c>
      <c r="G743" t="s">
        <v>751</v>
      </c>
      <c r="H743" t="s">
        <v>1846</v>
      </c>
      <c r="I743" t="s">
        <v>1849</v>
      </c>
      <c r="J743" t="s">
        <v>68</v>
      </c>
      <c r="K743" t="s">
        <v>1850</v>
      </c>
      <c r="L743" t="s">
        <v>61</v>
      </c>
      <c r="M743" t="s">
        <v>63</v>
      </c>
      <c r="N743" t="s">
        <v>1851</v>
      </c>
      <c r="O743" t="s">
        <v>65</v>
      </c>
      <c r="P743" s="2">
        <v>45475</v>
      </c>
    </row>
    <row r="744" spans="1:16" x14ac:dyDescent="0.25">
      <c r="A744">
        <v>2024</v>
      </c>
      <c r="B744" s="2">
        <v>45383</v>
      </c>
      <c r="C744" s="2">
        <v>45473</v>
      </c>
      <c r="D744" t="s">
        <v>50</v>
      </c>
      <c r="E744">
        <v>26</v>
      </c>
      <c r="F744" t="s">
        <v>751</v>
      </c>
      <c r="G744" t="s">
        <v>751</v>
      </c>
      <c r="H744" t="s">
        <v>1846</v>
      </c>
      <c r="I744" t="s">
        <v>1852</v>
      </c>
      <c r="J744" t="s">
        <v>278</v>
      </c>
      <c r="K744" t="s">
        <v>181</v>
      </c>
      <c r="L744" t="s">
        <v>61</v>
      </c>
      <c r="M744" t="s">
        <v>63</v>
      </c>
      <c r="N744" t="s">
        <v>1853</v>
      </c>
      <c r="O744" t="s">
        <v>65</v>
      </c>
      <c r="P744" s="2">
        <v>45475</v>
      </c>
    </row>
    <row r="745" spans="1:16" x14ac:dyDescent="0.25">
      <c r="A745">
        <v>2024</v>
      </c>
      <c r="B745" s="2">
        <v>45383</v>
      </c>
      <c r="C745" s="2">
        <v>45473</v>
      </c>
      <c r="D745" t="s">
        <v>50</v>
      </c>
      <c r="E745">
        <v>26</v>
      </c>
      <c r="F745" t="s">
        <v>751</v>
      </c>
      <c r="G745" t="s">
        <v>751</v>
      </c>
      <c r="H745" t="s">
        <v>1846</v>
      </c>
      <c r="I745" t="s">
        <v>786</v>
      </c>
      <c r="J745" t="s">
        <v>195</v>
      </c>
      <c r="K745" t="s">
        <v>162</v>
      </c>
      <c r="L745" t="s">
        <v>61</v>
      </c>
      <c r="M745" t="s">
        <v>63</v>
      </c>
      <c r="N745" t="s">
        <v>1854</v>
      </c>
      <c r="O745" t="s">
        <v>65</v>
      </c>
      <c r="P745" s="2">
        <v>45475</v>
      </c>
    </row>
    <row r="746" spans="1:16" x14ac:dyDescent="0.25">
      <c r="A746">
        <v>2024</v>
      </c>
      <c r="B746" s="2">
        <v>45383</v>
      </c>
      <c r="C746" s="2">
        <v>45473</v>
      </c>
      <c r="D746" t="s">
        <v>50</v>
      </c>
      <c r="E746">
        <v>26</v>
      </c>
      <c r="F746" t="s">
        <v>751</v>
      </c>
      <c r="G746" t="s">
        <v>751</v>
      </c>
      <c r="H746" t="s">
        <v>1855</v>
      </c>
      <c r="I746" t="s">
        <v>88</v>
      </c>
      <c r="J746" t="s">
        <v>1220</v>
      </c>
      <c r="K746" t="s">
        <v>162</v>
      </c>
      <c r="L746" t="s">
        <v>60</v>
      </c>
      <c r="M746" t="s">
        <v>63</v>
      </c>
      <c r="N746" t="s">
        <v>1856</v>
      </c>
      <c r="O746" t="s">
        <v>65</v>
      </c>
      <c r="P746" s="2">
        <v>45475</v>
      </c>
    </row>
    <row r="747" spans="1:16" x14ac:dyDescent="0.25">
      <c r="A747">
        <v>2024</v>
      </c>
      <c r="B747" s="2">
        <v>45383</v>
      </c>
      <c r="C747" s="2">
        <v>45473</v>
      </c>
      <c r="D747" t="s">
        <v>50</v>
      </c>
      <c r="E747">
        <v>33</v>
      </c>
      <c r="F747" t="s">
        <v>793</v>
      </c>
      <c r="G747" t="s">
        <v>793</v>
      </c>
      <c r="H747" t="s">
        <v>1855</v>
      </c>
      <c r="I747" t="s">
        <v>1195</v>
      </c>
      <c r="J747" t="s">
        <v>203</v>
      </c>
      <c r="K747" t="s">
        <v>278</v>
      </c>
      <c r="L747" t="s">
        <v>61</v>
      </c>
      <c r="M747" t="s">
        <v>63</v>
      </c>
      <c r="N747" t="s">
        <v>1857</v>
      </c>
      <c r="O747" t="s">
        <v>65</v>
      </c>
      <c r="P747" s="2">
        <v>45475</v>
      </c>
    </row>
    <row r="748" spans="1:16" x14ac:dyDescent="0.25">
      <c r="A748">
        <v>2024</v>
      </c>
      <c r="B748" s="2">
        <v>45383</v>
      </c>
      <c r="C748" s="2">
        <v>45473</v>
      </c>
      <c r="D748" t="s">
        <v>50</v>
      </c>
      <c r="E748">
        <v>76</v>
      </c>
      <c r="F748" t="s">
        <v>640</v>
      </c>
      <c r="G748" t="s">
        <v>640</v>
      </c>
      <c r="H748" t="s">
        <v>1855</v>
      </c>
      <c r="I748" t="s">
        <v>413</v>
      </c>
      <c r="J748" t="s">
        <v>156</v>
      </c>
      <c r="K748" t="s">
        <v>1858</v>
      </c>
      <c r="L748" t="s">
        <v>61</v>
      </c>
      <c r="M748" t="s">
        <v>63</v>
      </c>
      <c r="N748" t="s">
        <v>1859</v>
      </c>
      <c r="O748" t="s">
        <v>65</v>
      </c>
      <c r="P748" s="2">
        <v>45475</v>
      </c>
    </row>
    <row r="749" spans="1:16" x14ac:dyDescent="0.25">
      <c r="A749">
        <v>2024</v>
      </c>
      <c r="B749" s="2">
        <v>45383</v>
      </c>
      <c r="C749" s="2">
        <v>45473</v>
      </c>
      <c r="D749" t="s">
        <v>50</v>
      </c>
      <c r="E749">
        <v>33</v>
      </c>
      <c r="F749" t="s">
        <v>793</v>
      </c>
      <c r="G749" t="s">
        <v>793</v>
      </c>
      <c r="H749" t="s">
        <v>1855</v>
      </c>
      <c r="I749" t="s">
        <v>1860</v>
      </c>
      <c r="J749" t="s">
        <v>1861</v>
      </c>
      <c r="K749" t="s">
        <v>104</v>
      </c>
      <c r="L749" t="s">
        <v>61</v>
      </c>
      <c r="M749" t="s">
        <v>63</v>
      </c>
      <c r="N749" t="s">
        <v>1862</v>
      </c>
      <c r="O749" t="s">
        <v>65</v>
      </c>
      <c r="P749" s="2">
        <v>45475</v>
      </c>
    </row>
    <row r="750" spans="1:16" x14ac:dyDescent="0.25">
      <c r="A750">
        <v>2024</v>
      </c>
      <c r="B750" s="2">
        <v>45383</v>
      </c>
      <c r="C750" s="2">
        <v>45473</v>
      </c>
      <c r="D750" t="s">
        <v>50</v>
      </c>
      <c r="E750">
        <v>33</v>
      </c>
      <c r="F750" t="s">
        <v>793</v>
      </c>
      <c r="G750" t="s">
        <v>793</v>
      </c>
      <c r="H750" t="s">
        <v>1855</v>
      </c>
      <c r="I750" t="s">
        <v>1863</v>
      </c>
      <c r="J750" t="s">
        <v>166</v>
      </c>
      <c r="K750" t="s">
        <v>104</v>
      </c>
      <c r="L750" t="s">
        <v>61</v>
      </c>
      <c r="M750" t="s">
        <v>63</v>
      </c>
      <c r="N750" t="s">
        <v>1864</v>
      </c>
      <c r="O750" t="s">
        <v>65</v>
      </c>
      <c r="P750" s="2">
        <v>45475</v>
      </c>
    </row>
    <row r="751" spans="1:16" x14ac:dyDescent="0.25">
      <c r="A751">
        <v>2024</v>
      </c>
      <c r="B751" s="2">
        <v>45383</v>
      </c>
      <c r="C751" s="2">
        <v>45473</v>
      </c>
      <c r="D751" t="s">
        <v>50</v>
      </c>
      <c r="E751">
        <v>26</v>
      </c>
      <c r="F751" t="s">
        <v>751</v>
      </c>
      <c r="G751" t="s">
        <v>751</v>
      </c>
      <c r="H751" t="s">
        <v>1855</v>
      </c>
      <c r="I751" t="s">
        <v>1865</v>
      </c>
      <c r="J751" t="s">
        <v>68</v>
      </c>
      <c r="K751" t="s">
        <v>1866</v>
      </c>
      <c r="L751" t="s">
        <v>61</v>
      </c>
      <c r="M751" t="s">
        <v>63</v>
      </c>
      <c r="N751" t="s">
        <v>1867</v>
      </c>
      <c r="O751" t="s">
        <v>65</v>
      </c>
      <c r="P751" s="2">
        <v>45475</v>
      </c>
    </row>
    <row r="752" spans="1:16" x14ac:dyDescent="0.25">
      <c r="A752">
        <v>2024</v>
      </c>
      <c r="B752" s="2">
        <v>45383</v>
      </c>
      <c r="C752" s="2">
        <v>45473</v>
      </c>
      <c r="D752" t="s">
        <v>50</v>
      </c>
      <c r="E752">
        <v>26</v>
      </c>
      <c r="F752" t="s">
        <v>751</v>
      </c>
      <c r="G752" t="s">
        <v>751</v>
      </c>
      <c r="H752" t="s">
        <v>1855</v>
      </c>
      <c r="I752" t="s">
        <v>1868</v>
      </c>
      <c r="J752" t="s">
        <v>75</v>
      </c>
      <c r="K752" t="s">
        <v>692</v>
      </c>
      <c r="L752" t="s">
        <v>61</v>
      </c>
      <c r="M752" t="s">
        <v>63</v>
      </c>
      <c r="N752" t="s">
        <v>1869</v>
      </c>
      <c r="O752" t="s">
        <v>65</v>
      </c>
      <c r="P752" s="2">
        <v>45475</v>
      </c>
    </row>
    <row r="753" spans="1:17" x14ac:dyDescent="0.25">
      <c r="A753">
        <v>2024</v>
      </c>
      <c r="B753" s="2">
        <v>45383</v>
      </c>
      <c r="C753" s="2">
        <v>45473</v>
      </c>
      <c r="D753" t="s">
        <v>50</v>
      </c>
      <c r="E753">
        <v>33</v>
      </c>
      <c r="F753" t="s">
        <v>793</v>
      </c>
      <c r="G753" t="s">
        <v>793</v>
      </c>
      <c r="H753" t="s">
        <v>1855</v>
      </c>
      <c r="I753" t="s">
        <v>138</v>
      </c>
      <c r="J753" t="s">
        <v>103</v>
      </c>
      <c r="K753" t="s">
        <v>1822</v>
      </c>
      <c r="L753" t="s">
        <v>61</v>
      </c>
      <c r="M753" t="s">
        <v>63</v>
      </c>
      <c r="N753" t="s">
        <v>1870</v>
      </c>
      <c r="O753" t="s">
        <v>65</v>
      </c>
      <c r="P753" s="2">
        <v>45475</v>
      </c>
    </row>
    <row r="754" spans="1:17" x14ac:dyDescent="0.25">
      <c r="A754">
        <v>2024</v>
      </c>
      <c r="B754" s="2">
        <v>45383</v>
      </c>
      <c r="C754" s="2">
        <v>45473</v>
      </c>
      <c r="D754" t="s">
        <v>50</v>
      </c>
      <c r="E754">
        <v>33</v>
      </c>
      <c r="F754" t="s">
        <v>793</v>
      </c>
      <c r="G754" t="s">
        <v>793</v>
      </c>
      <c r="H754" t="s">
        <v>1855</v>
      </c>
      <c r="I754" t="s">
        <v>1871</v>
      </c>
      <c r="J754" t="s">
        <v>1861</v>
      </c>
      <c r="K754" t="s">
        <v>104</v>
      </c>
      <c r="L754" t="s">
        <v>61</v>
      </c>
      <c r="M754" t="s">
        <v>63</v>
      </c>
      <c r="N754" t="s">
        <v>1872</v>
      </c>
      <c r="O754" t="s">
        <v>65</v>
      </c>
      <c r="P754" s="2">
        <v>45475</v>
      </c>
    </row>
    <row r="755" spans="1:17" x14ac:dyDescent="0.25">
      <c r="A755">
        <v>2024</v>
      </c>
      <c r="B755" s="2">
        <v>45383</v>
      </c>
      <c r="C755" s="2">
        <v>45473</v>
      </c>
      <c r="D755" t="s">
        <v>50</v>
      </c>
      <c r="E755">
        <v>26</v>
      </c>
      <c r="F755" t="s">
        <v>751</v>
      </c>
      <c r="G755" t="s">
        <v>751</v>
      </c>
      <c r="H755" t="s">
        <v>1855</v>
      </c>
      <c r="I755" t="s">
        <v>1873</v>
      </c>
      <c r="J755" t="s">
        <v>1874</v>
      </c>
      <c r="K755" t="s">
        <v>201</v>
      </c>
      <c r="L755" t="s">
        <v>61</v>
      </c>
      <c r="M755" t="s">
        <v>63</v>
      </c>
      <c r="N755" t="s">
        <v>1875</v>
      </c>
      <c r="O755" t="s">
        <v>65</v>
      </c>
      <c r="P755" s="2">
        <v>45475</v>
      </c>
    </row>
    <row r="756" spans="1:17" x14ac:dyDescent="0.25">
      <c r="A756">
        <v>2024</v>
      </c>
      <c r="B756" s="2">
        <v>45383</v>
      </c>
      <c r="C756" s="2">
        <v>45473</v>
      </c>
      <c r="D756" t="s">
        <v>50</v>
      </c>
      <c r="E756">
        <v>224</v>
      </c>
      <c r="F756" t="s">
        <v>1367</v>
      </c>
      <c r="G756" t="s">
        <v>1367</v>
      </c>
      <c r="H756" t="s">
        <v>1855</v>
      </c>
      <c r="I756" t="s">
        <v>1518</v>
      </c>
      <c r="J756" t="s">
        <v>1876</v>
      </c>
      <c r="K756" t="s">
        <v>104</v>
      </c>
      <c r="L756" t="s">
        <v>60</v>
      </c>
      <c r="M756" t="s">
        <v>63</v>
      </c>
      <c r="N756" t="s">
        <v>1877</v>
      </c>
      <c r="O756" t="s">
        <v>65</v>
      </c>
      <c r="P756" s="2">
        <v>45475</v>
      </c>
    </row>
    <row r="757" spans="1:17" x14ac:dyDescent="0.25">
      <c r="A757">
        <v>2024</v>
      </c>
      <c r="B757" s="2">
        <v>45383</v>
      </c>
      <c r="C757" s="2">
        <v>45473</v>
      </c>
      <c r="D757" t="s">
        <v>50</v>
      </c>
      <c r="E757">
        <v>30</v>
      </c>
      <c r="F757" t="s">
        <v>1583</v>
      </c>
      <c r="G757" t="s">
        <v>1583</v>
      </c>
      <c r="H757" t="s">
        <v>1878</v>
      </c>
      <c r="I757" t="s">
        <v>1879</v>
      </c>
      <c r="J757" t="s">
        <v>139</v>
      </c>
      <c r="K757" t="s">
        <v>120</v>
      </c>
      <c r="L757" t="s">
        <v>60</v>
      </c>
      <c r="M757" t="s">
        <v>63</v>
      </c>
      <c r="N757" t="s">
        <v>1880</v>
      </c>
      <c r="O757" t="s">
        <v>65</v>
      </c>
      <c r="P757" s="2">
        <v>45475</v>
      </c>
    </row>
    <row r="758" spans="1:17" x14ac:dyDescent="0.25">
      <c r="A758">
        <v>2024</v>
      </c>
      <c r="B758" s="2">
        <v>45383</v>
      </c>
      <c r="C758" s="2">
        <v>45473</v>
      </c>
      <c r="D758" t="s">
        <v>50</v>
      </c>
      <c r="E758">
        <v>19</v>
      </c>
      <c r="F758" t="s">
        <v>1881</v>
      </c>
      <c r="G758" t="s">
        <v>1881</v>
      </c>
      <c r="H758" t="s">
        <v>1878</v>
      </c>
      <c r="I758" t="s">
        <v>1138</v>
      </c>
      <c r="J758" t="s">
        <v>280</v>
      </c>
      <c r="K758" t="s">
        <v>91</v>
      </c>
      <c r="L758" t="s">
        <v>60</v>
      </c>
      <c r="M758" t="s">
        <v>63</v>
      </c>
      <c r="N758" t="s">
        <v>1882</v>
      </c>
      <c r="O758" t="s">
        <v>65</v>
      </c>
      <c r="P758" s="2">
        <v>45475</v>
      </c>
    </row>
    <row r="759" spans="1:17" x14ac:dyDescent="0.25">
      <c r="A759">
        <v>2024</v>
      </c>
      <c r="B759" s="2">
        <v>45383</v>
      </c>
      <c r="C759" s="2">
        <v>45473</v>
      </c>
      <c r="D759" t="s">
        <v>50</v>
      </c>
      <c r="E759">
        <v>26</v>
      </c>
      <c r="F759" t="s">
        <v>751</v>
      </c>
      <c r="G759" t="s">
        <v>751</v>
      </c>
      <c r="H759" t="s">
        <v>1878</v>
      </c>
      <c r="I759" t="s">
        <v>319</v>
      </c>
      <c r="J759" t="s">
        <v>68</v>
      </c>
      <c r="K759" t="s">
        <v>313</v>
      </c>
      <c r="L759" t="s">
        <v>60</v>
      </c>
      <c r="M759" t="s">
        <v>63</v>
      </c>
      <c r="N759" t="s">
        <v>1883</v>
      </c>
      <c r="O759" t="s">
        <v>65</v>
      </c>
      <c r="P759" s="2">
        <v>45475</v>
      </c>
    </row>
    <row r="760" spans="1:17" x14ac:dyDescent="0.25">
      <c r="A760">
        <v>2024</v>
      </c>
      <c r="B760" s="2">
        <v>45383</v>
      </c>
      <c r="C760" s="2">
        <v>45473</v>
      </c>
      <c r="D760" t="s">
        <v>50</v>
      </c>
      <c r="E760">
        <v>30</v>
      </c>
      <c r="F760" t="s">
        <v>1583</v>
      </c>
      <c r="G760" t="s">
        <v>1583</v>
      </c>
      <c r="H760" t="s">
        <v>1878</v>
      </c>
      <c r="I760" t="s">
        <v>1884</v>
      </c>
      <c r="J760" t="s">
        <v>278</v>
      </c>
      <c r="K760" t="s">
        <v>156</v>
      </c>
      <c r="L760" t="s">
        <v>60</v>
      </c>
      <c r="M760" t="s">
        <v>63</v>
      </c>
      <c r="N760" t="s">
        <v>1885</v>
      </c>
      <c r="O760" t="s">
        <v>65</v>
      </c>
      <c r="P760" s="2">
        <v>45475</v>
      </c>
    </row>
    <row r="761" spans="1:17" x14ac:dyDescent="0.25">
      <c r="A761">
        <v>2024</v>
      </c>
      <c r="B761" s="2">
        <v>45383</v>
      </c>
      <c r="C761" s="2">
        <v>45473</v>
      </c>
      <c r="D761" t="s">
        <v>50</v>
      </c>
      <c r="E761">
        <v>30</v>
      </c>
      <c r="F761" t="s">
        <v>1583</v>
      </c>
      <c r="G761" t="s">
        <v>1583</v>
      </c>
      <c r="H761" t="s">
        <v>1878</v>
      </c>
      <c r="I761" t="s">
        <v>1886</v>
      </c>
      <c r="J761" t="s">
        <v>122</v>
      </c>
      <c r="K761" t="s">
        <v>374</v>
      </c>
      <c r="L761" t="s">
        <v>60</v>
      </c>
      <c r="M761" t="s">
        <v>63</v>
      </c>
      <c r="N761" t="s">
        <v>1887</v>
      </c>
      <c r="O761" t="s">
        <v>65</v>
      </c>
      <c r="P761" s="2">
        <v>45475</v>
      </c>
    </row>
    <row r="762" spans="1:17" x14ac:dyDescent="0.25">
      <c r="A762">
        <v>2024</v>
      </c>
      <c r="B762" s="2">
        <v>45383</v>
      </c>
      <c r="C762" s="2">
        <v>45473</v>
      </c>
      <c r="D762" t="s">
        <v>50</v>
      </c>
      <c r="E762">
        <v>26</v>
      </c>
      <c r="F762" t="s">
        <v>751</v>
      </c>
      <c r="G762" t="s">
        <v>751</v>
      </c>
      <c r="H762" t="s">
        <v>1878</v>
      </c>
      <c r="I762" t="s">
        <v>1888</v>
      </c>
      <c r="J762" t="s">
        <v>139</v>
      </c>
      <c r="K762" t="s">
        <v>1070</v>
      </c>
      <c r="L762" t="s">
        <v>60</v>
      </c>
      <c r="M762" t="s">
        <v>63</v>
      </c>
      <c r="N762" t="s">
        <v>1889</v>
      </c>
      <c r="O762" t="s">
        <v>65</v>
      </c>
      <c r="P762" s="2">
        <v>45475</v>
      </c>
    </row>
    <row r="763" spans="1:17" x14ac:dyDescent="0.25">
      <c r="A763">
        <v>2024</v>
      </c>
      <c r="B763" s="2">
        <v>45383</v>
      </c>
      <c r="C763" s="2">
        <v>45473</v>
      </c>
      <c r="D763" t="s">
        <v>50</v>
      </c>
      <c r="E763">
        <v>26</v>
      </c>
      <c r="F763" t="s">
        <v>751</v>
      </c>
      <c r="G763" t="s">
        <v>751</v>
      </c>
      <c r="H763" t="s">
        <v>1878</v>
      </c>
      <c r="I763" t="s">
        <v>1464</v>
      </c>
      <c r="J763" t="s">
        <v>210</v>
      </c>
      <c r="K763" t="s">
        <v>324</v>
      </c>
      <c r="L763" t="s">
        <v>60</v>
      </c>
      <c r="M763" t="s">
        <v>63</v>
      </c>
      <c r="N763" t="s">
        <v>1890</v>
      </c>
      <c r="O763" t="s">
        <v>65</v>
      </c>
      <c r="P763" s="2">
        <v>45475</v>
      </c>
    </row>
    <row r="764" spans="1:17" x14ac:dyDescent="0.25">
      <c r="A764">
        <v>2024</v>
      </c>
      <c r="B764" s="2">
        <v>45383</v>
      </c>
      <c r="C764" s="2">
        <v>45473</v>
      </c>
      <c r="D764" t="s">
        <v>50</v>
      </c>
      <c r="E764">
        <v>26</v>
      </c>
      <c r="F764" t="s">
        <v>751</v>
      </c>
      <c r="G764" t="s">
        <v>751</v>
      </c>
      <c r="H764" t="s">
        <v>1878</v>
      </c>
      <c r="I764" t="s">
        <v>1891</v>
      </c>
      <c r="J764" t="s">
        <v>104</v>
      </c>
      <c r="K764" t="s">
        <v>201</v>
      </c>
      <c r="L764" t="s">
        <v>61</v>
      </c>
      <c r="M764" t="s">
        <v>63</v>
      </c>
      <c r="N764" t="s">
        <v>1892</v>
      </c>
      <c r="O764" t="s">
        <v>65</v>
      </c>
      <c r="P764" s="2">
        <v>45475</v>
      </c>
    </row>
    <row r="765" spans="1:17" x14ac:dyDescent="0.25">
      <c r="A765">
        <v>2024</v>
      </c>
      <c r="B765" s="2">
        <v>45383</v>
      </c>
      <c r="C765" s="2">
        <v>45473</v>
      </c>
      <c r="D765" t="s">
        <v>50</v>
      </c>
      <c r="E765">
        <v>37</v>
      </c>
      <c r="F765" t="s">
        <v>849</v>
      </c>
      <c r="G765" t="s">
        <v>849</v>
      </c>
      <c r="H765" t="s">
        <v>1878</v>
      </c>
      <c r="I765" t="s">
        <v>416</v>
      </c>
      <c r="J765" t="s">
        <v>139</v>
      </c>
      <c r="K765" t="s">
        <v>278</v>
      </c>
      <c r="L765" t="s">
        <v>61</v>
      </c>
      <c r="M765" t="s">
        <v>63</v>
      </c>
      <c r="N765" t="s">
        <v>1893</v>
      </c>
      <c r="O765" t="s">
        <v>65</v>
      </c>
      <c r="P765" s="2">
        <v>45475</v>
      </c>
      <c r="Q765" t="s">
        <v>1894</v>
      </c>
    </row>
    <row r="766" spans="1:17" x14ac:dyDescent="0.25">
      <c r="A766">
        <v>2024</v>
      </c>
      <c r="B766" s="2">
        <v>45383</v>
      </c>
      <c r="C766" s="2">
        <v>45473</v>
      </c>
      <c r="D766" t="s">
        <v>50</v>
      </c>
      <c r="E766">
        <v>212</v>
      </c>
      <c r="F766" t="s">
        <v>1895</v>
      </c>
      <c r="G766" t="s">
        <v>1895</v>
      </c>
      <c r="H766" t="s">
        <v>1878</v>
      </c>
      <c r="I766" t="s">
        <v>1896</v>
      </c>
      <c r="J766" t="s">
        <v>1897</v>
      </c>
      <c r="K766" t="s">
        <v>1898</v>
      </c>
      <c r="L766" t="s">
        <v>60</v>
      </c>
      <c r="M766" t="s">
        <v>63</v>
      </c>
      <c r="N766" t="s">
        <v>1844</v>
      </c>
      <c r="O766" t="s">
        <v>65</v>
      </c>
      <c r="P766" s="2">
        <v>45475</v>
      </c>
      <c r="Q766" t="s">
        <v>1899</v>
      </c>
    </row>
    <row r="767" spans="1:17" x14ac:dyDescent="0.25">
      <c r="A767">
        <v>2024</v>
      </c>
      <c r="B767" s="2">
        <v>45383</v>
      </c>
      <c r="C767" s="2">
        <v>45473</v>
      </c>
      <c r="D767" t="s">
        <v>50</v>
      </c>
      <c r="E767">
        <v>26</v>
      </c>
      <c r="F767" t="s">
        <v>751</v>
      </c>
      <c r="G767" t="s">
        <v>751</v>
      </c>
      <c r="H767" t="s">
        <v>1900</v>
      </c>
      <c r="I767" t="s">
        <v>1901</v>
      </c>
      <c r="J767" t="s">
        <v>1902</v>
      </c>
      <c r="K767" t="s">
        <v>1903</v>
      </c>
      <c r="L767" t="s">
        <v>60</v>
      </c>
      <c r="M767" t="s">
        <v>63</v>
      </c>
      <c r="N767" t="s">
        <v>1904</v>
      </c>
      <c r="O767" t="s">
        <v>65</v>
      </c>
      <c r="P767" s="2">
        <v>45475</v>
      </c>
    </row>
    <row r="768" spans="1:17" x14ac:dyDescent="0.25">
      <c r="A768">
        <v>2024</v>
      </c>
      <c r="B768" s="2">
        <v>45383</v>
      </c>
      <c r="C768" s="2">
        <v>45473</v>
      </c>
      <c r="D768" t="s">
        <v>50</v>
      </c>
      <c r="E768">
        <v>26</v>
      </c>
      <c r="F768" t="s">
        <v>751</v>
      </c>
      <c r="G768" t="s">
        <v>751</v>
      </c>
      <c r="H768" t="s">
        <v>1900</v>
      </c>
      <c r="I768" t="s">
        <v>1905</v>
      </c>
      <c r="J768" t="s">
        <v>201</v>
      </c>
      <c r="K768" t="s">
        <v>716</v>
      </c>
      <c r="L768" t="s">
        <v>61</v>
      </c>
      <c r="M768" t="s">
        <v>63</v>
      </c>
      <c r="N768" t="s">
        <v>1906</v>
      </c>
      <c r="O768" t="s">
        <v>65</v>
      </c>
      <c r="P768" s="2">
        <v>45475</v>
      </c>
    </row>
    <row r="769" spans="1:16" x14ac:dyDescent="0.25">
      <c r="A769">
        <v>2024</v>
      </c>
      <c r="B769" s="2">
        <v>45383</v>
      </c>
      <c r="C769" s="2">
        <v>45473</v>
      </c>
      <c r="D769" t="s">
        <v>50</v>
      </c>
      <c r="E769">
        <v>212</v>
      </c>
      <c r="F769" t="s">
        <v>1895</v>
      </c>
      <c r="G769" t="s">
        <v>1895</v>
      </c>
      <c r="H769" t="s">
        <v>1900</v>
      </c>
      <c r="I769" t="s">
        <v>1907</v>
      </c>
      <c r="J769" t="s">
        <v>1908</v>
      </c>
      <c r="K769" t="s">
        <v>1909</v>
      </c>
      <c r="L769" t="s">
        <v>60</v>
      </c>
      <c r="M769" t="s">
        <v>63</v>
      </c>
      <c r="N769" t="s">
        <v>1910</v>
      </c>
      <c r="O769" t="s">
        <v>65</v>
      </c>
      <c r="P769" s="2">
        <v>45475</v>
      </c>
    </row>
    <row r="770" spans="1:16" x14ac:dyDescent="0.25">
      <c r="A770">
        <v>2024</v>
      </c>
      <c r="B770" s="2">
        <v>45383</v>
      </c>
      <c r="C770" s="2">
        <v>45473</v>
      </c>
      <c r="D770" t="s">
        <v>50</v>
      </c>
      <c r="E770">
        <v>37</v>
      </c>
      <c r="F770" t="s">
        <v>849</v>
      </c>
      <c r="G770" t="s">
        <v>849</v>
      </c>
      <c r="H770" t="s">
        <v>1900</v>
      </c>
      <c r="I770" t="s">
        <v>1911</v>
      </c>
      <c r="J770" t="s">
        <v>641</v>
      </c>
      <c r="K770" t="s">
        <v>1912</v>
      </c>
      <c r="L770" t="s">
        <v>61</v>
      </c>
      <c r="M770" t="s">
        <v>62</v>
      </c>
      <c r="N770" t="s">
        <v>1913</v>
      </c>
      <c r="O770" t="s">
        <v>65</v>
      </c>
      <c r="P770" s="2">
        <v>45475</v>
      </c>
    </row>
    <row r="771" spans="1:16" x14ac:dyDescent="0.25">
      <c r="A771">
        <v>2024</v>
      </c>
      <c r="B771" s="2">
        <v>45383</v>
      </c>
      <c r="C771" s="2">
        <v>45473</v>
      </c>
      <c r="D771" t="s">
        <v>50</v>
      </c>
      <c r="E771">
        <v>26</v>
      </c>
      <c r="F771" t="s">
        <v>751</v>
      </c>
      <c r="G771" t="s">
        <v>751</v>
      </c>
      <c r="H771" t="s">
        <v>1900</v>
      </c>
      <c r="I771" t="s">
        <v>1914</v>
      </c>
      <c r="J771" t="s">
        <v>161</v>
      </c>
      <c r="K771" t="s">
        <v>187</v>
      </c>
      <c r="L771" t="s">
        <v>61</v>
      </c>
      <c r="M771" t="s">
        <v>62</v>
      </c>
      <c r="N771" t="s">
        <v>1915</v>
      </c>
      <c r="O771" t="s">
        <v>65</v>
      </c>
      <c r="P771" s="2">
        <v>45475</v>
      </c>
    </row>
    <row r="772" spans="1:16" x14ac:dyDescent="0.25">
      <c r="A772">
        <v>2024</v>
      </c>
      <c r="B772" s="2">
        <v>45383</v>
      </c>
      <c r="C772" s="2">
        <v>45473</v>
      </c>
      <c r="D772" t="s">
        <v>50</v>
      </c>
      <c r="E772">
        <v>174</v>
      </c>
      <c r="F772" t="s">
        <v>1916</v>
      </c>
      <c r="G772" t="s">
        <v>1916</v>
      </c>
      <c r="H772" t="s">
        <v>1917</v>
      </c>
      <c r="I772" t="s">
        <v>323</v>
      </c>
      <c r="J772" t="s">
        <v>139</v>
      </c>
      <c r="K772" t="s">
        <v>82</v>
      </c>
      <c r="L772" t="s">
        <v>60</v>
      </c>
      <c r="M772" t="s">
        <v>63</v>
      </c>
      <c r="N772" t="s">
        <v>1893</v>
      </c>
      <c r="O772" t="s">
        <v>65</v>
      </c>
      <c r="P772" s="2">
        <v>45475</v>
      </c>
    </row>
    <row r="773" spans="1:16" x14ac:dyDescent="0.25">
      <c r="A773">
        <v>2024</v>
      </c>
      <c r="B773" s="2">
        <v>45383</v>
      </c>
      <c r="C773" s="2">
        <v>45473</v>
      </c>
      <c r="D773" t="s">
        <v>50</v>
      </c>
      <c r="E773">
        <v>212</v>
      </c>
      <c r="F773" t="s">
        <v>1895</v>
      </c>
      <c r="G773" t="s">
        <v>1895</v>
      </c>
      <c r="H773" t="s">
        <v>1917</v>
      </c>
      <c r="I773" t="s">
        <v>1918</v>
      </c>
      <c r="J773" t="s">
        <v>156</v>
      </c>
      <c r="K773" t="s">
        <v>77</v>
      </c>
      <c r="L773" t="s">
        <v>60</v>
      </c>
      <c r="M773" t="s">
        <v>63</v>
      </c>
      <c r="N773" t="s">
        <v>1919</v>
      </c>
      <c r="O773" t="s">
        <v>65</v>
      </c>
      <c r="P773" s="2">
        <v>45475</v>
      </c>
    </row>
    <row r="774" spans="1:16" x14ac:dyDescent="0.25">
      <c r="A774">
        <v>2024</v>
      </c>
      <c r="B774" s="2">
        <v>45383</v>
      </c>
      <c r="C774" s="2">
        <v>45473</v>
      </c>
      <c r="D774" t="s">
        <v>50</v>
      </c>
      <c r="E774">
        <v>26</v>
      </c>
      <c r="F774" t="s">
        <v>751</v>
      </c>
      <c r="G774" t="s">
        <v>751</v>
      </c>
      <c r="H774" t="s">
        <v>1920</v>
      </c>
      <c r="I774" t="s">
        <v>1394</v>
      </c>
      <c r="J774" t="s">
        <v>286</v>
      </c>
      <c r="K774" t="s">
        <v>108</v>
      </c>
      <c r="L774" t="s">
        <v>60</v>
      </c>
      <c r="M774" t="s">
        <v>63</v>
      </c>
      <c r="N774" t="s">
        <v>1921</v>
      </c>
      <c r="O774" t="s">
        <v>65</v>
      </c>
      <c r="P774" s="2">
        <v>45475</v>
      </c>
    </row>
    <row r="775" spans="1:16" x14ac:dyDescent="0.25">
      <c r="A775">
        <v>2024</v>
      </c>
      <c r="B775" s="2">
        <v>45383</v>
      </c>
      <c r="C775" s="2">
        <v>45473</v>
      </c>
      <c r="D775" t="s">
        <v>50</v>
      </c>
      <c r="E775">
        <v>26</v>
      </c>
      <c r="F775" t="s">
        <v>751</v>
      </c>
      <c r="G775" t="s">
        <v>751</v>
      </c>
      <c r="H775" t="s">
        <v>1920</v>
      </c>
      <c r="I775" t="s">
        <v>1922</v>
      </c>
      <c r="J775" t="s">
        <v>1923</v>
      </c>
      <c r="K775" t="s">
        <v>141</v>
      </c>
      <c r="L775" t="s">
        <v>61</v>
      </c>
      <c r="M775" t="s">
        <v>63</v>
      </c>
      <c r="N775" t="s">
        <v>1924</v>
      </c>
      <c r="O775" t="s">
        <v>65</v>
      </c>
      <c r="P775" s="2">
        <v>45475</v>
      </c>
    </row>
    <row r="776" spans="1:16" x14ac:dyDescent="0.25">
      <c r="A776">
        <v>2024</v>
      </c>
      <c r="B776" s="2">
        <v>45383</v>
      </c>
      <c r="C776" s="2">
        <v>45473</v>
      </c>
      <c r="D776" t="s">
        <v>50</v>
      </c>
      <c r="E776">
        <v>26</v>
      </c>
      <c r="F776" t="s">
        <v>751</v>
      </c>
      <c r="G776" t="s">
        <v>751</v>
      </c>
      <c r="H776" t="s">
        <v>1920</v>
      </c>
      <c r="I776" t="s">
        <v>1925</v>
      </c>
      <c r="J776" t="s">
        <v>763</v>
      </c>
      <c r="K776" t="s">
        <v>1387</v>
      </c>
      <c r="L776" t="s">
        <v>61</v>
      </c>
      <c r="M776" t="s">
        <v>63</v>
      </c>
      <c r="N776" t="s">
        <v>1926</v>
      </c>
      <c r="O776" t="s">
        <v>65</v>
      </c>
      <c r="P776" s="2">
        <v>45475</v>
      </c>
    </row>
    <row r="777" spans="1:16" x14ac:dyDescent="0.25">
      <c r="A777">
        <v>2024</v>
      </c>
      <c r="B777" s="2">
        <v>45383</v>
      </c>
      <c r="C777" s="2">
        <v>45473</v>
      </c>
      <c r="D777" t="s">
        <v>50</v>
      </c>
      <c r="E777">
        <v>26</v>
      </c>
      <c r="F777" t="s">
        <v>751</v>
      </c>
      <c r="G777" t="s">
        <v>751</v>
      </c>
      <c r="H777" t="s">
        <v>1920</v>
      </c>
      <c r="I777" t="s">
        <v>843</v>
      </c>
      <c r="J777" t="s">
        <v>1927</v>
      </c>
      <c r="K777" t="s">
        <v>139</v>
      </c>
      <c r="L777" t="s">
        <v>61</v>
      </c>
      <c r="M777" t="s">
        <v>63</v>
      </c>
      <c r="N777" t="s">
        <v>1928</v>
      </c>
      <c r="O777" t="s">
        <v>65</v>
      </c>
      <c r="P777" s="2">
        <v>45475</v>
      </c>
    </row>
    <row r="778" spans="1:16" x14ac:dyDescent="0.25">
      <c r="A778">
        <v>2024</v>
      </c>
      <c r="B778" s="2">
        <v>45383</v>
      </c>
      <c r="C778" s="2">
        <v>45473</v>
      </c>
      <c r="D778" t="s">
        <v>50</v>
      </c>
      <c r="E778">
        <v>211</v>
      </c>
      <c r="F778" t="s">
        <v>635</v>
      </c>
      <c r="G778" t="s">
        <v>635</v>
      </c>
      <c r="H778" t="s">
        <v>1920</v>
      </c>
      <c r="I778" t="s">
        <v>1929</v>
      </c>
      <c r="J778" t="s">
        <v>216</v>
      </c>
      <c r="K778" t="s">
        <v>1930</v>
      </c>
      <c r="L778" t="s">
        <v>61</v>
      </c>
      <c r="M778" t="s">
        <v>63</v>
      </c>
      <c r="N778" t="s">
        <v>1931</v>
      </c>
      <c r="O778" t="s">
        <v>65</v>
      </c>
      <c r="P778" s="2">
        <v>45475</v>
      </c>
    </row>
    <row r="779" spans="1:16" x14ac:dyDescent="0.25">
      <c r="A779">
        <v>2024</v>
      </c>
      <c r="B779" s="2">
        <v>45383</v>
      </c>
      <c r="C779" s="2">
        <v>45473</v>
      </c>
      <c r="D779" t="s">
        <v>50</v>
      </c>
      <c r="E779">
        <v>26</v>
      </c>
      <c r="F779" t="s">
        <v>751</v>
      </c>
      <c r="G779" t="s">
        <v>751</v>
      </c>
      <c r="H779" t="s">
        <v>1920</v>
      </c>
      <c r="I779" t="s">
        <v>1932</v>
      </c>
      <c r="J779" t="s">
        <v>104</v>
      </c>
      <c r="K779" t="s">
        <v>139</v>
      </c>
      <c r="L779" t="s">
        <v>61</v>
      </c>
      <c r="M779" t="s">
        <v>63</v>
      </c>
      <c r="N779" t="s">
        <v>1933</v>
      </c>
      <c r="O779" t="s">
        <v>65</v>
      </c>
      <c r="P779" s="2">
        <v>45475</v>
      </c>
    </row>
    <row r="780" spans="1:16" x14ac:dyDescent="0.25">
      <c r="A780">
        <v>2024</v>
      </c>
      <c r="B780" s="2">
        <v>45383</v>
      </c>
      <c r="C780" s="2">
        <v>45473</v>
      </c>
      <c r="D780" t="s">
        <v>50</v>
      </c>
      <c r="E780">
        <v>26</v>
      </c>
      <c r="F780" t="s">
        <v>751</v>
      </c>
      <c r="G780" t="s">
        <v>751</v>
      </c>
      <c r="H780" t="s">
        <v>1920</v>
      </c>
      <c r="I780" t="s">
        <v>1934</v>
      </c>
      <c r="J780" t="s">
        <v>278</v>
      </c>
      <c r="K780" t="s">
        <v>181</v>
      </c>
      <c r="L780" t="s">
        <v>61</v>
      </c>
      <c r="M780" t="s">
        <v>63</v>
      </c>
      <c r="N780" t="s">
        <v>1935</v>
      </c>
      <c r="O780" t="s">
        <v>65</v>
      </c>
      <c r="P780" s="2">
        <v>45475</v>
      </c>
    </row>
    <row r="781" spans="1:16" x14ac:dyDescent="0.25">
      <c r="A781">
        <v>2024</v>
      </c>
      <c r="B781" s="2">
        <v>45383</v>
      </c>
      <c r="C781" s="2">
        <v>45473</v>
      </c>
      <c r="D781" t="s">
        <v>50</v>
      </c>
      <c r="E781">
        <v>30</v>
      </c>
      <c r="F781" t="s">
        <v>1583</v>
      </c>
      <c r="G781" t="s">
        <v>1583</v>
      </c>
      <c r="H781" t="s">
        <v>1936</v>
      </c>
      <c r="I781" t="s">
        <v>135</v>
      </c>
      <c r="J781" t="s">
        <v>139</v>
      </c>
      <c r="K781" t="s">
        <v>270</v>
      </c>
      <c r="L781" t="s">
        <v>61</v>
      </c>
      <c r="M781" t="s">
        <v>63</v>
      </c>
      <c r="N781" t="s">
        <v>1937</v>
      </c>
      <c r="O781" t="s">
        <v>65</v>
      </c>
      <c r="P781" s="2">
        <v>45475</v>
      </c>
    </row>
    <row r="782" spans="1:16" x14ac:dyDescent="0.25">
      <c r="A782">
        <v>2024</v>
      </c>
      <c r="B782" s="2">
        <v>45383</v>
      </c>
      <c r="C782" s="2">
        <v>45473</v>
      </c>
      <c r="D782" t="s">
        <v>50</v>
      </c>
      <c r="E782">
        <v>30</v>
      </c>
      <c r="F782" t="s">
        <v>1583</v>
      </c>
      <c r="G782" t="s">
        <v>1583</v>
      </c>
      <c r="H782" t="s">
        <v>1936</v>
      </c>
      <c r="I782" t="s">
        <v>1938</v>
      </c>
      <c r="J782" t="s">
        <v>641</v>
      </c>
      <c r="K782" t="s">
        <v>108</v>
      </c>
      <c r="L782" t="s">
        <v>61</v>
      </c>
      <c r="M782" t="s">
        <v>63</v>
      </c>
      <c r="N782" t="s">
        <v>1939</v>
      </c>
      <c r="O782" t="s">
        <v>65</v>
      </c>
      <c r="P782" s="2">
        <v>45475</v>
      </c>
    </row>
    <row r="783" spans="1:16" x14ac:dyDescent="0.25">
      <c r="A783">
        <v>2024</v>
      </c>
      <c r="B783" s="2">
        <v>45383</v>
      </c>
      <c r="C783" s="2">
        <v>45473</v>
      </c>
      <c r="D783" t="s">
        <v>50</v>
      </c>
      <c r="E783">
        <v>26</v>
      </c>
      <c r="F783" t="s">
        <v>751</v>
      </c>
      <c r="G783" t="s">
        <v>751</v>
      </c>
      <c r="H783" t="s">
        <v>1936</v>
      </c>
      <c r="I783" t="s">
        <v>1940</v>
      </c>
      <c r="J783" t="s">
        <v>641</v>
      </c>
      <c r="K783" t="s">
        <v>108</v>
      </c>
      <c r="L783" t="s">
        <v>61</v>
      </c>
      <c r="M783" t="s">
        <v>63</v>
      </c>
      <c r="N783" t="s">
        <v>1941</v>
      </c>
      <c r="O783" t="s">
        <v>65</v>
      </c>
      <c r="P783" s="2">
        <v>45475</v>
      </c>
    </row>
    <row r="784" spans="1:16" x14ac:dyDescent="0.25">
      <c r="A784">
        <v>2024</v>
      </c>
      <c r="B784" s="2">
        <v>45383</v>
      </c>
      <c r="C784" s="2">
        <v>45473</v>
      </c>
      <c r="D784" t="s">
        <v>50</v>
      </c>
      <c r="E784">
        <v>43</v>
      </c>
      <c r="F784" t="s">
        <v>1794</v>
      </c>
      <c r="G784" t="s">
        <v>1794</v>
      </c>
      <c r="H784" t="s">
        <v>1936</v>
      </c>
      <c r="I784" t="s">
        <v>941</v>
      </c>
      <c r="J784" t="s">
        <v>144</v>
      </c>
      <c r="K784" t="s">
        <v>203</v>
      </c>
      <c r="L784" t="s">
        <v>61</v>
      </c>
      <c r="M784" t="s">
        <v>63</v>
      </c>
      <c r="N784" t="s">
        <v>1942</v>
      </c>
      <c r="O784" t="s">
        <v>65</v>
      </c>
      <c r="P784" s="2">
        <v>45475</v>
      </c>
    </row>
    <row r="785" spans="1:16" x14ac:dyDescent="0.25">
      <c r="A785">
        <v>2024</v>
      </c>
      <c r="B785" s="2">
        <v>45383</v>
      </c>
      <c r="C785" s="2">
        <v>45473</v>
      </c>
      <c r="D785" t="s">
        <v>50</v>
      </c>
      <c r="E785">
        <v>26</v>
      </c>
      <c r="F785" t="s">
        <v>751</v>
      </c>
      <c r="G785" t="s">
        <v>751</v>
      </c>
      <c r="H785" t="s">
        <v>1936</v>
      </c>
      <c r="I785" t="s">
        <v>1943</v>
      </c>
      <c r="J785" t="s">
        <v>201</v>
      </c>
      <c r="K785" t="s">
        <v>1944</v>
      </c>
      <c r="L785" t="s">
        <v>61</v>
      </c>
      <c r="M785" t="s">
        <v>63</v>
      </c>
      <c r="N785" t="s">
        <v>1893</v>
      </c>
      <c r="O785" t="s">
        <v>65</v>
      </c>
      <c r="P785" s="2">
        <v>45475</v>
      </c>
    </row>
    <row r="786" spans="1:16" x14ac:dyDescent="0.25">
      <c r="A786">
        <v>2024</v>
      </c>
      <c r="B786" s="2">
        <v>45383</v>
      </c>
      <c r="C786" s="2">
        <v>45473</v>
      </c>
      <c r="D786" t="s">
        <v>50</v>
      </c>
      <c r="E786">
        <v>26</v>
      </c>
      <c r="F786" t="s">
        <v>751</v>
      </c>
      <c r="G786" t="s">
        <v>751</v>
      </c>
      <c r="H786" s="9" t="s">
        <v>1945</v>
      </c>
      <c r="I786" s="9" t="s">
        <v>1946</v>
      </c>
      <c r="J786" s="9" t="s">
        <v>1947</v>
      </c>
      <c r="K786" s="9" t="s">
        <v>204</v>
      </c>
      <c r="L786" t="s">
        <v>61</v>
      </c>
      <c r="M786" t="s">
        <v>63</v>
      </c>
      <c r="N786" t="s">
        <v>1948</v>
      </c>
      <c r="O786" t="s">
        <v>65</v>
      </c>
      <c r="P786" s="2">
        <v>45475</v>
      </c>
    </row>
    <row r="787" spans="1:16" x14ac:dyDescent="0.25">
      <c r="A787">
        <v>2024</v>
      </c>
      <c r="B787" s="2">
        <v>45383</v>
      </c>
      <c r="C787" s="2">
        <v>45473</v>
      </c>
      <c r="D787" t="s">
        <v>50</v>
      </c>
      <c r="E787">
        <v>26</v>
      </c>
      <c r="F787" t="s">
        <v>751</v>
      </c>
      <c r="G787" t="s">
        <v>751</v>
      </c>
      <c r="H787" s="9" t="s">
        <v>1945</v>
      </c>
      <c r="I787" s="9" t="s">
        <v>1949</v>
      </c>
      <c r="J787" s="9" t="s">
        <v>267</v>
      </c>
      <c r="K787" s="9" t="s">
        <v>868</v>
      </c>
      <c r="L787" t="s">
        <v>61</v>
      </c>
      <c r="M787" t="s">
        <v>63</v>
      </c>
      <c r="N787" t="s">
        <v>1885</v>
      </c>
      <c r="O787" t="s">
        <v>65</v>
      </c>
      <c r="P787" s="2">
        <v>45475</v>
      </c>
    </row>
    <row r="788" spans="1:16" x14ac:dyDescent="0.25">
      <c r="A788">
        <v>2024</v>
      </c>
      <c r="B788" s="2">
        <v>45383</v>
      </c>
      <c r="C788" s="2">
        <v>45473</v>
      </c>
      <c r="D788" t="s">
        <v>50</v>
      </c>
      <c r="E788">
        <v>211</v>
      </c>
      <c r="F788" t="s">
        <v>635</v>
      </c>
      <c r="G788" t="s">
        <v>635</v>
      </c>
      <c r="H788" t="s">
        <v>1936</v>
      </c>
      <c r="I788" t="s">
        <v>1950</v>
      </c>
      <c r="J788" t="s">
        <v>195</v>
      </c>
      <c r="K788" t="s">
        <v>837</v>
      </c>
      <c r="L788" t="s">
        <v>61</v>
      </c>
      <c r="M788" t="s">
        <v>63</v>
      </c>
      <c r="N788" t="s">
        <v>1951</v>
      </c>
      <c r="O788" t="s">
        <v>65</v>
      </c>
      <c r="P788" s="2">
        <v>45475</v>
      </c>
    </row>
    <row r="789" spans="1:16" x14ac:dyDescent="0.25">
      <c r="A789">
        <v>2024</v>
      </c>
      <c r="B789" s="2">
        <v>45383</v>
      </c>
      <c r="C789" s="2">
        <v>45473</v>
      </c>
      <c r="D789" t="s">
        <v>50</v>
      </c>
      <c r="E789">
        <v>26</v>
      </c>
      <c r="F789" t="s">
        <v>751</v>
      </c>
      <c r="G789" t="s">
        <v>751</v>
      </c>
      <c r="H789" t="s">
        <v>1952</v>
      </c>
      <c r="I789" t="s">
        <v>362</v>
      </c>
      <c r="J789" t="s">
        <v>286</v>
      </c>
      <c r="K789" t="s">
        <v>1070</v>
      </c>
      <c r="L789" t="s">
        <v>60</v>
      </c>
      <c r="M789" t="s">
        <v>63</v>
      </c>
      <c r="N789" t="s">
        <v>1953</v>
      </c>
      <c r="O789" t="s">
        <v>65</v>
      </c>
      <c r="P789" s="2">
        <v>45475</v>
      </c>
    </row>
    <row r="790" spans="1:16" x14ac:dyDescent="0.25">
      <c r="A790">
        <v>2024</v>
      </c>
      <c r="B790" s="2">
        <v>45383</v>
      </c>
      <c r="C790" s="2">
        <v>45473</v>
      </c>
      <c r="D790" t="s">
        <v>50</v>
      </c>
      <c r="E790">
        <v>26</v>
      </c>
      <c r="F790" t="s">
        <v>751</v>
      </c>
      <c r="G790" t="s">
        <v>751</v>
      </c>
      <c r="H790" t="s">
        <v>1952</v>
      </c>
      <c r="I790" t="s">
        <v>1954</v>
      </c>
      <c r="J790" t="s">
        <v>1572</v>
      </c>
      <c r="K790" t="s">
        <v>203</v>
      </c>
      <c r="L790" t="s">
        <v>60</v>
      </c>
      <c r="M790" t="s">
        <v>63</v>
      </c>
      <c r="N790" t="s">
        <v>1955</v>
      </c>
      <c r="O790" t="s">
        <v>65</v>
      </c>
      <c r="P790" s="2">
        <v>45475</v>
      </c>
    </row>
    <row r="791" spans="1:16" x14ac:dyDescent="0.25">
      <c r="A791">
        <v>2024</v>
      </c>
      <c r="B791" s="2">
        <v>45383</v>
      </c>
      <c r="C791" s="2">
        <v>45473</v>
      </c>
      <c r="D791" t="s">
        <v>50</v>
      </c>
      <c r="E791">
        <v>26</v>
      </c>
      <c r="F791" t="s">
        <v>751</v>
      </c>
      <c r="G791" t="s">
        <v>751</v>
      </c>
      <c r="H791" t="s">
        <v>1952</v>
      </c>
      <c r="I791" t="s">
        <v>725</v>
      </c>
      <c r="J791" t="s">
        <v>204</v>
      </c>
      <c r="K791" t="s">
        <v>251</v>
      </c>
      <c r="L791" t="s">
        <v>61</v>
      </c>
      <c r="M791" t="s">
        <v>63</v>
      </c>
      <c r="N791" t="s">
        <v>1956</v>
      </c>
      <c r="O791" t="s">
        <v>65</v>
      </c>
      <c r="P791" s="2">
        <v>45475</v>
      </c>
    </row>
    <row r="792" spans="1:16" x14ac:dyDescent="0.25">
      <c r="A792">
        <v>2024</v>
      </c>
      <c r="B792" s="2">
        <v>45383</v>
      </c>
      <c r="C792" s="2">
        <v>45473</v>
      </c>
      <c r="D792" t="s">
        <v>50</v>
      </c>
      <c r="E792">
        <v>26</v>
      </c>
      <c r="F792" t="s">
        <v>751</v>
      </c>
      <c r="G792" t="s">
        <v>751</v>
      </c>
      <c r="H792" t="s">
        <v>1952</v>
      </c>
      <c r="I792" t="s">
        <v>1957</v>
      </c>
      <c r="J792" t="s">
        <v>1776</v>
      </c>
      <c r="K792" t="s">
        <v>236</v>
      </c>
      <c r="L792" t="s">
        <v>61</v>
      </c>
      <c r="M792" t="s">
        <v>63</v>
      </c>
      <c r="N792" t="s">
        <v>1958</v>
      </c>
      <c r="O792" t="s">
        <v>65</v>
      </c>
      <c r="P792" s="2">
        <v>45475</v>
      </c>
    </row>
    <row r="793" spans="1:16" x14ac:dyDescent="0.25">
      <c r="A793">
        <v>2024</v>
      </c>
      <c r="B793" s="2">
        <v>45383</v>
      </c>
      <c r="C793" s="2">
        <v>45473</v>
      </c>
      <c r="D793" t="s">
        <v>50</v>
      </c>
      <c r="E793">
        <v>26</v>
      </c>
      <c r="F793" t="s">
        <v>751</v>
      </c>
      <c r="G793" t="s">
        <v>751</v>
      </c>
      <c r="H793" t="s">
        <v>1952</v>
      </c>
      <c r="I793" t="s">
        <v>1959</v>
      </c>
      <c r="J793" t="s">
        <v>141</v>
      </c>
      <c r="K793" t="s">
        <v>1251</v>
      </c>
      <c r="L793" t="s">
        <v>61</v>
      </c>
      <c r="M793" t="s">
        <v>63</v>
      </c>
      <c r="N793" t="s">
        <v>1960</v>
      </c>
      <c r="O793" t="s">
        <v>65</v>
      </c>
      <c r="P793" s="2">
        <v>45475</v>
      </c>
    </row>
    <row r="794" spans="1:16" x14ac:dyDescent="0.25">
      <c r="A794">
        <v>2024</v>
      </c>
      <c r="B794" s="2">
        <v>45383</v>
      </c>
      <c r="C794" s="2">
        <v>45473</v>
      </c>
      <c r="D794" t="s">
        <v>50</v>
      </c>
      <c r="E794">
        <v>26</v>
      </c>
      <c r="F794" t="s">
        <v>751</v>
      </c>
      <c r="G794" t="s">
        <v>751</v>
      </c>
      <c r="H794" t="s">
        <v>1952</v>
      </c>
      <c r="I794" t="s">
        <v>1961</v>
      </c>
      <c r="J794" t="s">
        <v>141</v>
      </c>
      <c r="K794" t="s">
        <v>219</v>
      </c>
      <c r="L794" t="s">
        <v>60</v>
      </c>
      <c r="M794" t="s">
        <v>63</v>
      </c>
      <c r="N794" t="s">
        <v>1962</v>
      </c>
      <c r="O794" t="s">
        <v>65</v>
      </c>
      <c r="P794" s="2">
        <v>45475</v>
      </c>
    </row>
    <row r="795" spans="1:16" x14ac:dyDescent="0.25">
      <c r="A795">
        <v>2024</v>
      </c>
      <c r="B795" s="2">
        <v>45383</v>
      </c>
      <c r="C795" s="2">
        <v>45473</v>
      </c>
      <c r="D795" t="s">
        <v>50</v>
      </c>
      <c r="E795">
        <v>26</v>
      </c>
      <c r="F795" t="s">
        <v>751</v>
      </c>
      <c r="G795" t="s">
        <v>751</v>
      </c>
      <c r="H795" t="s">
        <v>1952</v>
      </c>
      <c r="I795" t="s">
        <v>402</v>
      </c>
      <c r="J795" t="s">
        <v>1089</v>
      </c>
      <c r="K795" t="s">
        <v>827</v>
      </c>
      <c r="L795" t="s">
        <v>60</v>
      </c>
      <c r="M795" t="s">
        <v>63</v>
      </c>
      <c r="N795" t="s">
        <v>1963</v>
      </c>
      <c r="O795" t="s">
        <v>65</v>
      </c>
      <c r="P795" s="2">
        <v>45475</v>
      </c>
    </row>
    <row r="796" spans="1:16" x14ac:dyDescent="0.25">
      <c r="A796">
        <v>2024</v>
      </c>
      <c r="B796" s="2">
        <v>45383</v>
      </c>
      <c r="C796" s="2">
        <v>45473</v>
      </c>
      <c r="D796" t="s">
        <v>50</v>
      </c>
      <c r="E796">
        <v>26</v>
      </c>
      <c r="F796" t="s">
        <v>751</v>
      </c>
      <c r="G796" t="s">
        <v>751</v>
      </c>
      <c r="H796" t="s">
        <v>1952</v>
      </c>
      <c r="I796" t="s">
        <v>930</v>
      </c>
      <c r="J796" t="s">
        <v>139</v>
      </c>
      <c r="K796" t="s">
        <v>1964</v>
      </c>
      <c r="L796" t="s">
        <v>60</v>
      </c>
      <c r="M796" t="s">
        <v>63</v>
      </c>
      <c r="N796" t="s">
        <v>1965</v>
      </c>
      <c r="O796" t="s">
        <v>65</v>
      </c>
      <c r="P796" s="2">
        <v>45475</v>
      </c>
    </row>
    <row r="797" spans="1:16" x14ac:dyDescent="0.25">
      <c r="A797">
        <v>2024</v>
      </c>
      <c r="B797" s="2">
        <v>45383</v>
      </c>
      <c r="C797" s="2">
        <v>45473</v>
      </c>
      <c r="D797" t="s">
        <v>50</v>
      </c>
      <c r="E797">
        <v>26</v>
      </c>
      <c r="F797" t="s">
        <v>751</v>
      </c>
      <c r="G797" t="s">
        <v>751</v>
      </c>
      <c r="H797" t="s">
        <v>1952</v>
      </c>
      <c r="I797" s="8" t="s">
        <v>1966</v>
      </c>
      <c r="J797" s="8" t="s">
        <v>984</v>
      </c>
      <c r="K797" s="8" t="s">
        <v>251</v>
      </c>
      <c r="L797" t="s">
        <v>60</v>
      </c>
      <c r="M797" t="s">
        <v>62</v>
      </c>
      <c r="N797" t="s">
        <v>1967</v>
      </c>
      <c r="O797" t="s">
        <v>65</v>
      </c>
      <c r="P797" s="2">
        <v>45475</v>
      </c>
    </row>
    <row r="798" spans="1:16" x14ac:dyDescent="0.25">
      <c r="A798">
        <v>2024</v>
      </c>
      <c r="B798" s="2">
        <v>45383</v>
      </c>
      <c r="C798" s="2">
        <v>45473</v>
      </c>
      <c r="D798" t="s">
        <v>50</v>
      </c>
      <c r="E798">
        <v>26</v>
      </c>
      <c r="F798" t="s">
        <v>751</v>
      </c>
      <c r="G798" t="s">
        <v>751</v>
      </c>
      <c r="H798" t="s">
        <v>1952</v>
      </c>
      <c r="I798" s="8" t="s">
        <v>1968</v>
      </c>
      <c r="J798" s="8" t="s">
        <v>265</v>
      </c>
      <c r="K798" s="8" t="s">
        <v>432</v>
      </c>
      <c r="L798" t="s">
        <v>60</v>
      </c>
      <c r="M798" t="s">
        <v>62</v>
      </c>
      <c r="N798" t="s">
        <v>1969</v>
      </c>
      <c r="O798" t="s">
        <v>65</v>
      </c>
      <c r="P798" s="2">
        <v>45475</v>
      </c>
    </row>
    <row r="799" spans="1:16" x14ac:dyDescent="0.25">
      <c r="A799">
        <v>2024</v>
      </c>
      <c r="B799" s="2">
        <v>45383</v>
      </c>
      <c r="C799" s="2">
        <v>45473</v>
      </c>
      <c r="D799" t="s">
        <v>50</v>
      </c>
      <c r="E799">
        <v>26</v>
      </c>
      <c r="F799" t="s">
        <v>751</v>
      </c>
      <c r="G799" t="s">
        <v>751</v>
      </c>
      <c r="H799" t="s">
        <v>1970</v>
      </c>
      <c r="I799" t="s">
        <v>836</v>
      </c>
      <c r="J799" t="s">
        <v>666</v>
      </c>
      <c r="K799" t="s">
        <v>266</v>
      </c>
      <c r="L799" t="s">
        <v>60</v>
      </c>
      <c r="M799" t="s">
        <v>63</v>
      </c>
      <c r="N799" t="s">
        <v>1971</v>
      </c>
      <c r="O799" t="s">
        <v>65</v>
      </c>
      <c r="P799" s="2">
        <v>45475</v>
      </c>
    </row>
    <row r="800" spans="1:16" x14ac:dyDescent="0.25">
      <c r="A800">
        <v>2024</v>
      </c>
      <c r="B800" s="2">
        <v>45383</v>
      </c>
      <c r="C800" s="2">
        <v>45473</v>
      </c>
      <c r="D800" t="s">
        <v>50</v>
      </c>
      <c r="E800">
        <v>10</v>
      </c>
      <c r="F800" t="s">
        <v>747</v>
      </c>
      <c r="G800" t="s">
        <v>747</v>
      </c>
      <c r="H800" t="s">
        <v>1970</v>
      </c>
      <c r="I800" t="s">
        <v>1972</v>
      </c>
      <c r="J800" t="s">
        <v>883</v>
      </c>
      <c r="K800" t="s">
        <v>1776</v>
      </c>
      <c r="L800" t="s">
        <v>61</v>
      </c>
      <c r="M800" t="s">
        <v>63</v>
      </c>
      <c r="N800" t="s">
        <v>1973</v>
      </c>
      <c r="O800" t="s">
        <v>65</v>
      </c>
      <c r="P800" s="2">
        <v>45475</v>
      </c>
    </row>
    <row r="801" spans="1:16" x14ac:dyDescent="0.25">
      <c r="A801">
        <v>2024</v>
      </c>
      <c r="B801" s="2">
        <v>45383</v>
      </c>
      <c r="C801" s="2">
        <v>45473</v>
      </c>
      <c r="D801" t="s">
        <v>50</v>
      </c>
      <c r="E801">
        <v>26</v>
      </c>
      <c r="F801" t="s">
        <v>751</v>
      </c>
      <c r="G801" t="s">
        <v>751</v>
      </c>
      <c r="H801" t="s">
        <v>1970</v>
      </c>
      <c r="I801" t="s">
        <v>1974</v>
      </c>
      <c r="J801" t="s">
        <v>139</v>
      </c>
      <c r="K801" t="s">
        <v>1975</v>
      </c>
      <c r="L801" t="s">
        <v>60</v>
      </c>
      <c r="M801" t="s">
        <v>63</v>
      </c>
      <c r="N801" t="s">
        <v>1976</v>
      </c>
      <c r="O801" t="s">
        <v>65</v>
      </c>
      <c r="P801" s="2">
        <v>45475</v>
      </c>
    </row>
    <row r="802" spans="1:16" x14ac:dyDescent="0.25">
      <c r="A802">
        <v>2024</v>
      </c>
      <c r="B802" s="2">
        <v>45383</v>
      </c>
      <c r="C802" s="2">
        <v>45473</v>
      </c>
      <c r="D802" t="s">
        <v>50</v>
      </c>
      <c r="E802">
        <v>211</v>
      </c>
      <c r="F802" t="s">
        <v>635</v>
      </c>
      <c r="G802" t="s">
        <v>635</v>
      </c>
      <c r="H802" t="s">
        <v>1970</v>
      </c>
      <c r="I802" t="s">
        <v>1281</v>
      </c>
      <c r="J802" t="s">
        <v>203</v>
      </c>
      <c r="K802" t="s">
        <v>260</v>
      </c>
      <c r="L802" t="s">
        <v>60</v>
      </c>
      <c r="M802" t="s">
        <v>63</v>
      </c>
      <c r="N802" t="s">
        <v>1977</v>
      </c>
      <c r="O802" t="s">
        <v>65</v>
      </c>
      <c r="P802" s="2">
        <v>45475</v>
      </c>
    </row>
    <row r="803" spans="1:16" x14ac:dyDescent="0.25">
      <c r="A803">
        <v>2024</v>
      </c>
      <c r="B803" s="2">
        <v>45383</v>
      </c>
      <c r="C803" s="2">
        <v>45473</v>
      </c>
      <c r="D803" t="s">
        <v>50</v>
      </c>
      <c r="E803">
        <v>26</v>
      </c>
      <c r="F803" t="s">
        <v>751</v>
      </c>
      <c r="G803" t="s">
        <v>751</v>
      </c>
      <c r="H803" t="s">
        <v>1970</v>
      </c>
      <c r="I803" t="s">
        <v>1978</v>
      </c>
      <c r="J803" t="s">
        <v>210</v>
      </c>
      <c r="K803" t="s">
        <v>318</v>
      </c>
      <c r="L803" t="s">
        <v>61</v>
      </c>
      <c r="M803" t="s">
        <v>63</v>
      </c>
      <c r="N803" t="s">
        <v>1979</v>
      </c>
      <c r="O803" t="s">
        <v>65</v>
      </c>
      <c r="P803" s="2">
        <v>45475</v>
      </c>
    </row>
    <row r="804" spans="1:16" x14ac:dyDescent="0.25">
      <c r="A804">
        <v>2024</v>
      </c>
      <c r="B804" s="2">
        <v>45383</v>
      </c>
      <c r="C804" s="2">
        <v>45473</v>
      </c>
      <c r="D804" t="s">
        <v>50</v>
      </c>
      <c r="E804">
        <v>26</v>
      </c>
      <c r="F804" t="s">
        <v>751</v>
      </c>
      <c r="G804" t="s">
        <v>751</v>
      </c>
      <c r="H804" t="s">
        <v>1970</v>
      </c>
      <c r="I804" t="s">
        <v>1980</v>
      </c>
      <c r="J804" t="s">
        <v>1471</v>
      </c>
      <c r="K804" t="s">
        <v>77</v>
      </c>
      <c r="L804" t="s">
        <v>60</v>
      </c>
      <c r="M804" t="s">
        <v>63</v>
      </c>
      <c r="N804" t="s">
        <v>1981</v>
      </c>
      <c r="O804" t="s">
        <v>65</v>
      </c>
      <c r="P804" s="2">
        <v>45475</v>
      </c>
    </row>
    <row r="805" spans="1:16" x14ac:dyDescent="0.25">
      <c r="A805">
        <v>2024</v>
      </c>
      <c r="B805" s="2">
        <v>45383</v>
      </c>
      <c r="C805" s="2">
        <v>45473</v>
      </c>
      <c r="D805" t="s">
        <v>50</v>
      </c>
      <c r="E805">
        <v>51</v>
      </c>
      <c r="F805" t="s">
        <v>1982</v>
      </c>
      <c r="G805" t="s">
        <v>1982</v>
      </c>
      <c r="H805" t="s">
        <v>1983</v>
      </c>
      <c r="I805" t="s">
        <v>1984</v>
      </c>
      <c r="J805" t="s">
        <v>1251</v>
      </c>
      <c r="K805" t="s">
        <v>89</v>
      </c>
      <c r="L805" t="s">
        <v>61</v>
      </c>
      <c r="M805" t="s">
        <v>63</v>
      </c>
      <c r="N805" t="s">
        <v>1985</v>
      </c>
      <c r="O805" t="s">
        <v>65</v>
      </c>
      <c r="P805" s="2">
        <v>45475</v>
      </c>
    </row>
    <row r="806" spans="1:16" x14ac:dyDescent="0.25">
      <c r="A806">
        <v>2024</v>
      </c>
      <c r="B806" s="2">
        <v>45383</v>
      </c>
      <c r="C806" s="2">
        <v>45473</v>
      </c>
      <c r="D806" t="s">
        <v>50</v>
      </c>
      <c r="E806">
        <v>51</v>
      </c>
      <c r="F806" t="s">
        <v>1982</v>
      </c>
      <c r="G806" t="s">
        <v>1982</v>
      </c>
      <c r="H806" t="s">
        <v>1983</v>
      </c>
      <c r="I806" t="s">
        <v>1262</v>
      </c>
      <c r="J806" t="s">
        <v>266</v>
      </c>
      <c r="K806" t="s">
        <v>162</v>
      </c>
      <c r="L806" t="s">
        <v>61</v>
      </c>
      <c r="M806" t="s">
        <v>63</v>
      </c>
      <c r="N806" t="s">
        <v>1986</v>
      </c>
      <c r="O806" t="s">
        <v>65</v>
      </c>
      <c r="P806" s="2">
        <v>45475</v>
      </c>
    </row>
    <row r="807" spans="1:16" x14ac:dyDescent="0.25">
      <c r="A807">
        <v>2024</v>
      </c>
      <c r="B807" s="2">
        <v>45383</v>
      </c>
      <c r="C807" s="2">
        <v>45473</v>
      </c>
      <c r="D807" t="s">
        <v>50</v>
      </c>
      <c r="E807">
        <v>51</v>
      </c>
      <c r="F807" t="s">
        <v>1982</v>
      </c>
      <c r="G807" t="s">
        <v>1982</v>
      </c>
      <c r="H807" t="s">
        <v>1983</v>
      </c>
      <c r="I807" t="s">
        <v>1987</v>
      </c>
      <c r="J807" t="s">
        <v>195</v>
      </c>
      <c r="K807" t="s">
        <v>1473</v>
      </c>
      <c r="L807" t="s">
        <v>61</v>
      </c>
      <c r="M807" t="s">
        <v>63</v>
      </c>
      <c r="N807" t="s">
        <v>1988</v>
      </c>
      <c r="O807" t="s">
        <v>65</v>
      </c>
      <c r="P807" s="2">
        <v>45475</v>
      </c>
    </row>
    <row r="808" spans="1:16" x14ac:dyDescent="0.25">
      <c r="A808">
        <v>2024</v>
      </c>
      <c r="B808" s="2">
        <v>45383</v>
      </c>
      <c r="C808" s="2">
        <v>45473</v>
      </c>
      <c r="D808" t="s">
        <v>50</v>
      </c>
      <c r="E808">
        <v>26</v>
      </c>
      <c r="F808" t="s">
        <v>751</v>
      </c>
      <c r="G808" t="s">
        <v>751</v>
      </c>
      <c r="H808" t="s">
        <v>1983</v>
      </c>
      <c r="I808" t="s">
        <v>1590</v>
      </c>
      <c r="J808" t="s">
        <v>280</v>
      </c>
      <c r="K808" t="s">
        <v>1260</v>
      </c>
      <c r="L808" t="s">
        <v>61</v>
      </c>
      <c r="M808" t="s">
        <v>63</v>
      </c>
      <c r="N808" t="s">
        <v>1989</v>
      </c>
      <c r="O808" t="s">
        <v>65</v>
      </c>
      <c r="P808" s="2">
        <v>45475</v>
      </c>
    </row>
    <row r="809" spans="1:16" x14ac:dyDescent="0.25">
      <c r="A809">
        <v>2024</v>
      </c>
      <c r="B809" s="2">
        <v>45383</v>
      </c>
      <c r="C809" s="2">
        <v>45473</v>
      </c>
      <c r="D809" t="s">
        <v>50</v>
      </c>
      <c r="E809">
        <v>51</v>
      </c>
      <c r="F809" t="s">
        <v>1982</v>
      </c>
      <c r="G809" t="s">
        <v>1982</v>
      </c>
      <c r="H809" t="s">
        <v>1983</v>
      </c>
      <c r="I809" t="s">
        <v>1990</v>
      </c>
      <c r="J809" t="s">
        <v>1991</v>
      </c>
      <c r="K809" t="s">
        <v>228</v>
      </c>
      <c r="L809" t="s">
        <v>61</v>
      </c>
      <c r="M809" t="s">
        <v>63</v>
      </c>
      <c r="N809" t="s">
        <v>1915</v>
      </c>
      <c r="O809" t="s">
        <v>65</v>
      </c>
      <c r="P809" s="2">
        <v>45475</v>
      </c>
    </row>
    <row r="810" spans="1:16" x14ac:dyDescent="0.25">
      <c r="A810">
        <v>2024</v>
      </c>
      <c r="B810" s="2">
        <v>45383</v>
      </c>
      <c r="C810" s="2">
        <v>45473</v>
      </c>
      <c r="D810" t="s">
        <v>50</v>
      </c>
      <c r="E810">
        <v>51</v>
      </c>
      <c r="F810" t="s">
        <v>1982</v>
      </c>
      <c r="G810" t="s">
        <v>1982</v>
      </c>
      <c r="H810" t="s">
        <v>1983</v>
      </c>
      <c r="I810" t="s">
        <v>1992</v>
      </c>
      <c r="J810" t="s">
        <v>204</v>
      </c>
      <c r="K810" t="s">
        <v>1993</v>
      </c>
      <c r="L810" t="s">
        <v>61</v>
      </c>
      <c r="M810" t="s">
        <v>63</v>
      </c>
      <c r="N810" t="s">
        <v>1994</v>
      </c>
      <c r="O810" t="s">
        <v>65</v>
      </c>
      <c r="P810" s="2">
        <v>45475</v>
      </c>
    </row>
    <row r="811" spans="1:16" x14ac:dyDescent="0.25">
      <c r="A811">
        <v>2024</v>
      </c>
      <c r="B811" s="2">
        <v>45383</v>
      </c>
      <c r="C811" s="2">
        <v>45473</v>
      </c>
      <c r="D811" t="s">
        <v>50</v>
      </c>
      <c r="E811">
        <v>26</v>
      </c>
      <c r="F811" t="s">
        <v>751</v>
      </c>
      <c r="G811" t="s">
        <v>751</v>
      </c>
      <c r="H811" t="s">
        <v>1983</v>
      </c>
      <c r="I811" t="s">
        <v>1995</v>
      </c>
      <c r="J811" t="s">
        <v>741</v>
      </c>
      <c r="K811" t="s">
        <v>219</v>
      </c>
      <c r="L811" t="s">
        <v>60</v>
      </c>
      <c r="M811" t="s">
        <v>63</v>
      </c>
      <c r="N811" t="s">
        <v>1915</v>
      </c>
      <c r="O811" t="s">
        <v>65</v>
      </c>
      <c r="P811" s="2">
        <v>45475</v>
      </c>
    </row>
    <row r="812" spans="1:16" x14ac:dyDescent="0.25">
      <c r="A812">
        <v>2024</v>
      </c>
      <c r="B812" s="2">
        <v>45383</v>
      </c>
      <c r="C812" s="2">
        <v>45473</v>
      </c>
      <c r="D812" t="s">
        <v>50</v>
      </c>
      <c r="E812">
        <v>51</v>
      </c>
      <c r="F812" t="s">
        <v>1982</v>
      </c>
      <c r="G812" t="s">
        <v>1982</v>
      </c>
      <c r="H812" t="s">
        <v>1983</v>
      </c>
      <c r="I812" t="s">
        <v>1996</v>
      </c>
      <c r="J812" t="s">
        <v>666</v>
      </c>
      <c r="K812" t="s">
        <v>134</v>
      </c>
      <c r="L812" t="s">
        <v>61</v>
      </c>
      <c r="M812" t="s">
        <v>63</v>
      </c>
      <c r="N812" t="s">
        <v>1997</v>
      </c>
      <c r="O812" t="s">
        <v>65</v>
      </c>
      <c r="P812" s="2">
        <v>45475</v>
      </c>
    </row>
    <row r="813" spans="1:16" x14ac:dyDescent="0.25">
      <c r="A813">
        <v>2024</v>
      </c>
      <c r="B813" s="2">
        <v>45383</v>
      </c>
      <c r="C813" s="2">
        <v>45473</v>
      </c>
      <c r="D813" t="s">
        <v>50</v>
      </c>
      <c r="E813">
        <v>51</v>
      </c>
      <c r="F813" t="s">
        <v>1982</v>
      </c>
      <c r="G813" t="s">
        <v>1982</v>
      </c>
      <c r="H813" t="s">
        <v>1983</v>
      </c>
      <c r="I813" s="10" t="s">
        <v>1998</v>
      </c>
      <c r="J813" t="s">
        <v>251</v>
      </c>
      <c r="K813" t="s">
        <v>716</v>
      </c>
      <c r="L813" t="s">
        <v>61</v>
      </c>
      <c r="M813" t="s">
        <v>63</v>
      </c>
      <c r="N813" t="s">
        <v>1999</v>
      </c>
      <c r="O813" t="s">
        <v>65</v>
      </c>
      <c r="P813" s="2">
        <v>45475</v>
      </c>
    </row>
    <row r="814" spans="1:16" x14ac:dyDescent="0.25">
      <c r="A814">
        <v>2024</v>
      </c>
      <c r="B814" s="2">
        <v>45383</v>
      </c>
      <c r="C814" s="2">
        <v>45473</v>
      </c>
      <c r="D814" t="s">
        <v>50</v>
      </c>
      <c r="E814">
        <v>51</v>
      </c>
      <c r="F814" t="s">
        <v>1982</v>
      </c>
      <c r="G814" t="s">
        <v>1982</v>
      </c>
      <c r="H814" t="s">
        <v>1983</v>
      </c>
      <c r="I814" t="s">
        <v>2000</v>
      </c>
      <c r="J814" t="s">
        <v>633</v>
      </c>
      <c r="K814" t="s">
        <v>2001</v>
      </c>
      <c r="L814" t="s">
        <v>61</v>
      </c>
      <c r="M814" t="s">
        <v>63</v>
      </c>
      <c r="N814" t="s">
        <v>2002</v>
      </c>
      <c r="O814" t="s">
        <v>65</v>
      </c>
      <c r="P814" s="2">
        <v>45475</v>
      </c>
    </row>
    <row r="815" spans="1:16" x14ac:dyDescent="0.25">
      <c r="A815">
        <v>2024</v>
      </c>
      <c r="B815" s="2">
        <v>45383</v>
      </c>
      <c r="C815" s="2">
        <v>45473</v>
      </c>
      <c r="D815" t="s">
        <v>50</v>
      </c>
      <c r="E815">
        <v>212</v>
      </c>
      <c r="F815" t="s">
        <v>1895</v>
      </c>
      <c r="G815" t="s">
        <v>1895</v>
      </c>
      <c r="H815" t="s">
        <v>1983</v>
      </c>
      <c r="I815" t="s">
        <v>2003</v>
      </c>
      <c r="J815" t="s">
        <v>650</v>
      </c>
      <c r="K815" t="s">
        <v>312</v>
      </c>
      <c r="L815" t="s">
        <v>60</v>
      </c>
      <c r="M815" t="s">
        <v>63</v>
      </c>
      <c r="N815" t="s">
        <v>2004</v>
      </c>
      <c r="O815" t="s">
        <v>65</v>
      </c>
      <c r="P815" s="2">
        <v>45475</v>
      </c>
    </row>
    <row r="816" spans="1:16" x14ac:dyDescent="0.25">
      <c r="A816">
        <v>2024</v>
      </c>
      <c r="B816" s="2">
        <v>45383</v>
      </c>
      <c r="C816" s="2">
        <v>45473</v>
      </c>
      <c r="D816" t="s">
        <v>50</v>
      </c>
      <c r="E816">
        <v>51</v>
      </c>
      <c r="F816" t="s">
        <v>1982</v>
      </c>
      <c r="G816" t="s">
        <v>1982</v>
      </c>
      <c r="H816" t="s">
        <v>1983</v>
      </c>
      <c r="I816" t="s">
        <v>2005</v>
      </c>
      <c r="J816" t="s">
        <v>74</v>
      </c>
      <c r="K816" t="s">
        <v>286</v>
      </c>
      <c r="L816" t="s">
        <v>61</v>
      </c>
      <c r="M816" t="s">
        <v>63</v>
      </c>
      <c r="N816" t="s">
        <v>1893</v>
      </c>
      <c r="O816" t="s">
        <v>65</v>
      </c>
      <c r="P816" s="2">
        <v>45475</v>
      </c>
    </row>
    <row r="817" spans="1:16" x14ac:dyDescent="0.25">
      <c r="A817">
        <v>2024</v>
      </c>
      <c r="B817" s="2">
        <v>45383</v>
      </c>
      <c r="C817" s="2">
        <v>45473</v>
      </c>
      <c r="D817" t="s">
        <v>50</v>
      </c>
      <c r="E817">
        <v>51</v>
      </c>
      <c r="F817" t="s">
        <v>1982</v>
      </c>
      <c r="G817" t="s">
        <v>1982</v>
      </c>
      <c r="H817" t="s">
        <v>1983</v>
      </c>
      <c r="I817" t="s">
        <v>762</v>
      </c>
      <c r="J817" t="s">
        <v>92</v>
      </c>
      <c r="K817" t="s">
        <v>1327</v>
      </c>
      <c r="L817" t="s">
        <v>60</v>
      </c>
      <c r="M817" t="s">
        <v>63</v>
      </c>
      <c r="N817" t="s">
        <v>1977</v>
      </c>
      <c r="O817" t="s">
        <v>65</v>
      </c>
      <c r="P817" s="2">
        <v>45475</v>
      </c>
    </row>
    <row r="818" spans="1:16" x14ac:dyDescent="0.25">
      <c r="A818">
        <v>2024</v>
      </c>
      <c r="B818" s="2">
        <v>45383</v>
      </c>
      <c r="C818" s="2">
        <v>45473</v>
      </c>
      <c r="D818" t="s">
        <v>50</v>
      </c>
      <c r="E818">
        <v>51</v>
      </c>
      <c r="F818" t="s">
        <v>1982</v>
      </c>
      <c r="G818" t="s">
        <v>1982</v>
      </c>
      <c r="H818" t="s">
        <v>1983</v>
      </c>
      <c r="I818" t="s">
        <v>2006</v>
      </c>
      <c r="J818" t="s">
        <v>70</v>
      </c>
      <c r="K818" t="s">
        <v>286</v>
      </c>
      <c r="L818" t="s">
        <v>61</v>
      </c>
      <c r="M818" t="s">
        <v>63</v>
      </c>
      <c r="N818" t="s">
        <v>2007</v>
      </c>
      <c r="O818" t="s">
        <v>65</v>
      </c>
      <c r="P818" s="2">
        <v>45475</v>
      </c>
    </row>
    <row r="819" spans="1:16" x14ac:dyDescent="0.25">
      <c r="A819">
        <v>2024</v>
      </c>
      <c r="B819" s="2">
        <v>45383</v>
      </c>
      <c r="C819" s="2">
        <v>45473</v>
      </c>
      <c r="D819" t="s">
        <v>50</v>
      </c>
      <c r="E819">
        <v>51</v>
      </c>
      <c r="F819" t="s">
        <v>1982</v>
      </c>
      <c r="G819" t="s">
        <v>1982</v>
      </c>
      <c r="H819" t="s">
        <v>1983</v>
      </c>
      <c r="I819" t="s">
        <v>1262</v>
      </c>
      <c r="J819" t="s">
        <v>827</v>
      </c>
      <c r="K819" t="s">
        <v>245</v>
      </c>
      <c r="L819" t="s">
        <v>61</v>
      </c>
      <c r="M819" t="s">
        <v>63</v>
      </c>
      <c r="N819" t="s">
        <v>2008</v>
      </c>
      <c r="O819" t="s">
        <v>65</v>
      </c>
      <c r="P819" s="2">
        <v>45475</v>
      </c>
    </row>
    <row r="820" spans="1:16" x14ac:dyDescent="0.25">
      <c r="A820">
        <v>2024</v>
      </c>
      <c r="B820" s="2">
        <v>45383</v>
      </c>
      <c r="C820" s="2">
        <v>45473</v>
      </c>
      <c r="D820" t="s">
        <v>50</v>
      </c>
      <c r="E820">
        <v>51</v>
      </c>
      <c r="F820" t="s">
        <v>1982</v>
      </c>
      <c r="G820" t="s">
        <v>1982</v>
      </c>
      <c r="H820" t="s">
        <v>1983</v>
      </c>
      <c r="I820" t="s">
        <v>2009</v>
      </c>
      <c r="J820" t="s">
        <v>269</v>
      </c>
      <c r="K820" t="s">
        <v>641</v>
      </c>
      <c r="L820" t="s">
        <v>61</v>
      </c>
      <c r="M820" t="s">
        <v>63</v>
      </c>
      <c r="N820" t="s">
        <v>2010</v>
      </c>
      <c r="O820" t="s">
        <v>65</v>
      </c>
      <c r="P820" s="2">
        <v>45475</v>
      </c>
    </row>
    <row r="821" spans="1:16" x14ac:dyDescent="0.25">
      <c r="A821">
        <v>2024</v>
      </c>
      <c r="B821" s="2">
        <v>45383</v>
      </c>
      <c r="C821" s="2">
        <v>45473</v>
      </c>
      <c r="D821" t="s">
        <v>50</v>
      </c>
      <c r="E821">
        <v>51</v>
      </c>
      <c r="F821" t="s">
        <v>1982</v>
      </c>
      <c r="G821" t="s">
        <v>1982</v>
      </c>
      <c r="H821" t="s">
        <v>1983</v>
      </c>
      <c r="I821" t="s">
        <v>2011</v>
      </c>
      <c r="J821" t="s">
        <v>290</v>
      </c>
      <c r="K821" t="s">
        <v>109</v>
      </c>
      <c r="L821" t="s">
        <v>61</v>
      </c>
      <c r="M821" t="s">
        <v>63</v>
      </c>
      <c r="N821" t="s">
        <v>1915</v>
      </c>
      <c r="O821" t="s">
        <v>65</v>
      </c>
      <c r="P821" s="2">
        <v>45475</v>
      </c>
    </row>
    <row r="822" spans="1:16" x14ac:dyDescent="0.25">
      <c r="A822">
        <v>2024</v>
      </c>
      <c r="B822" s="2">
        <v>45383</v>
      </c>
      <c r="C822" s="2">
        <v>45473</v>
      </c>
      <c r="D822" t="s">
        <v>50</v>
      </c>
      <c r="E822">
        <v>51</v>
      </c>
      <c r="F822" t="s">
        <v>1982</v>
      </c>
      <c r="G822" t="s">
        <v>1982</v>
      </c>
      <c r="H822" t="s">
        <v>1983</v>
      </c>
      <c r="I822" t="s">
        <v>433</v>
      </c>
      <c r="J822" t="s">
        <v>2012</v>
      </c>
      <c r="K822" t="s">
        <v>286</v>
      </c>
      <c r="L822" t="s">
        <v>60</v>
      </c>
      <c r="M822" t="s">
        <v>63</v>
      </c>
      <c r="N822" t="s">
        <v>2013</v>
      </c>
      <c r="O822" t="s">
        <v>65</v>
      </c>
      <c r="P822" s="2">
        <v>45475</v>
      </c>
    </row>
    <row r="823" spans="1:16" x14ac:dyDescent="0.25">
      <c r="A823">
        <v>2024</v>
      </c>
      <c r="B823" s="2">
        <v>45383</v>
      </c>
      <c r="C823" s="2">
        <v>45473</v>
      </c>
      <c r="D823" t="s">
        <v>50</v>
      </c>
      <c r="E823">
        <v>26</v>
      </c>
      <c r="F823" t="s">
        <v>751</v>
      </c>
      <c r="G823" t="s">
        <v>751</v>
      </c>
      <c r="H823" t="s">
        <v>1983</v>
      </c>
      <c r="I823" t="s">
        <v>1433</v>
      </c>
      <c r="J823" t="s">
        <v>1082</v>
      </c>
      <c r="K823" t="s">
        <v>251</v>
      </c>
      <c r="L823" t="s">
        <v>60</v>
      </c>
      <c r="M823" t="s">
        <v>63</v>
      </c>
      <c r="N823" t="s">
        <v>2014</v>
      </c>
      <c r="O823" t="s">
        <v>65</v>
      </c>
      <c r="P823" s="2">
        <v>45475</v>
      </c>
    </row>
    <row r="824" spans="1:16" x14ac:dyDescent="0.25">
      <c r="A824">
        <v>2024</v>
      </c>
      <c r="B824" s="2">
        <v>45383</v>
      </c>
      <c r="C824" s="2">
        <v>45473</v>
      </c>
      <c r="D824" t="s">
        <v>50</v>
      </c>
      <c r="E824">
        <v>51</v>
      </c>
      <c r="F824" t="s">
        <v>1982</v>
      </c>
      <c r="G824" t="s">
        <v>1982</v>
      </c>
      <c r="H824" t="s">
        <v>1983</v>
      </c>
      <c r="I824" t="s">
        <v>2015</v>
      </c>
      <c r="J824" t="s">
        <v>2016</v>
      </c>
      <c r="K824" t="s">
        <v>827</v>
      </c>
      <c r="L824" t="s">
        <v>61</v>
      </c>
      <c r="M824" t="s">
        <v>63</v>
      </c>
      <c r="N824" t="s">
        <v>1977</v>
      </c>
      <c r="O824" t="s">
        <v>65</v>
      </c>
      <c r="P824" s="2">
        <v>45475</v>
      </c>
    </row>
    <row r="825" spans="1:16" x14ac:dyDescent="0.25">
      <c r="A825">
        <v>2024</v>
      </c>
      <c r="B825" s="2">
        <v>45383</v>
      </c>
      <c r="C825" s="2">
        <v>45473</v>
      </c>
      <c r="D825" t="s">
        <v>50</v>
      </c>
      <c r="E825">
        <v>26</v>
      </c>
      <c r="F825" t="s">
        <v>751</v>
      </c>
      <c r="G825" t="s">
        <v>751</v>
      </c>
      <c r="H825" t="s">
        <v>1983</v>
      </c>
      <c r="I825" t="s">
        <v>1392</v>
      </c>
      <c r="J825" t="s">
        <v>294</v>
      </c>
      <c r="K825" t="s">
        <v>139</v>
      </c>
      <c r="L825" t="s">
        <v>61</v>
      </c>
      <c r="M825" t="s">
        <v>63</v>
      </c>
      <c r="N825" t="s">
        <v>1844</v>
      </c>
      <c r="O825" t="s">
        <v>65</v>
      </c>
      <c r="P825" s="2">
        <v>45475</v>
      </c>
    </row>
    <row r="826" spans="1:16" x14ac:dyDescent="0.25">
      <c r="A826">
        <v>2024</v>
      </c>
      <c r="B826" s="2">
        <v>45383</v>
      </c>
      <c r="C826" s="2">
        <v>45473</v>
      </c>
      <c r="D826" t="s">
        <v>50</v>
      </c>
      <c r="E826">
        <v>26</v>
      </c>
      <c r="F826" t="s">
        <v>751</v>
      </c>
      <c r="G826" t="s">
        <v>751</v>
      </c>
      <c r="H826" t="s">
        <v>1983</v>
      </c>
      <c r="I826" t="s">
        <v>2017</v>
      </c>
      <c r="J826" t="s">
        <v>278</v>
      </c>
      <c r="K826" t="s">
        <v>666</v>
      </c>
      <c r="L826" t="s">
        <v>60</v>
      </c>
      <c r="M826" t="s">
        <v>63</v>
      </c>
      <c r="N826" t="s">
        <v>2018</v>
      </c>
      <c r="O826" t="s">
        <v>65</v>
      </c>
      <c r="P826" s="2">
        <v>45475</v>
      </c>
    </row>
    <row r="827" spans="1:16" x14ac:dyDescent="0.25">
      <c r="A827">
        <v>2024</v>
      </c>
      <c r="B827" s="2">
        <v>45383</v>
      </c>
      <c r="C827" s="2">
        <v>45473</v>
      </c>
      <c r="D827" t="s">
        <v>50</v>
      </c>
      <c r="E827">
        <v>34</v>
      </c>
      <c r="F827" t="s">
        <v>966</v>
      </c>
      <c r="G827" t="s">
        <v>966</v>
      </c>
      <c r="H827" t="s">
        <v>2019</v>
      </c>
      <c r="I827" t="s">
        <v>2020</v>
      </c>
      <c r="J827" t="s">
        <v>641</v>
      </c>
      <c r="K827" t="s">
        <v>1656</v>
      </c>
      <c r="L827" t="s">
        <v>60</v>
      </c>
      <c r="M827" t="s">
        <v>63</v>
      </c>
      <c r="N827" t="s">
        <v>2021</v>
      </c>
      <c r="O827" t="s">
        <v>65</v>
      </c>
      <c r="P827" s="2">
        <v>45475</v>
      </c>
    </row>
    <row r="828" spans="1:16" x14ac:dyDescent="0.25">
      <c r="A828">
        <v>2024</v>
      </c>
      <c r="B828" s="2">
        <v>45383</v>
      </c>
      <c r="C828" s="2">
        <v>45473</v>
      </c>
      <c r="D828" t="s">
        <v>50</v>
      </c>
      <c r="E828">
        <v>34</v>
      </c>
      <c r="F828" t="s">
        <v>966</v>
      </c>
      <c r="G828" t="s">
        <v>966</v>
      </c>
      <c r="H828" t="s">
        <v>2019</v>
      </c>
      <c r="I828" t="s">
        <v>2022</v>
      </c>
      <c r="J828" t="s">
        <v>229</v>
      </c>
      <c r="K828" t="s">
        <v>763</v>
      </c>
      <c r="L828" t="s">
        <v>60</v>
      </c>
      <c r="M828" t="s">
        <v>63</v>
      </c>
      <c r="N828" t="s">
        <v>2023</v>
      </c>
      <c r="O828" t="s">
        <v>65</v>
      </c>
      <c r="P828" s="2">
        <v>45475</v>
      </c>
    </row>
    <row r="829" spans="1:16" x14ac:dyDescent="0.25">
      <c r="A829">
        <v>2024</v>
      </c>
      <c r="B829" s="2">
        <v>45383</v>
      </c>
      <c r="C829" s="2">
        <v>45473</v>
      </c>
      <c r="D829" t="s">
        <v>50</v>
      </c>
      <c r="E829">
        <v>26</v>
      </c>
      <c r="F829" t="s">
        <v>751</v>
      </c>
      <c r="G829" t="s">
        <v>751</v>
      </c>
      <c r="H829" t="s">
        <v>2019</v>
      </c>
      <c r="I829" t="s">
        <v>2024</v>
      </c>
      <c r="J829" t="s">
        <v>1464</v>
      </c>
      <c r="K829" t="s">
        <v>287</v>
      </c>
      <c r="L829" t="s">
        <v>61</v>
      </c>
      <c r="M829" t="s">
        <v>63</v>
      </c>
      <c r="N829" t="s">
        <v>2025</v>
      </c>
      <c r="O829" t="s">
        <v>65</v>
      </c>
      <c r="P829" s="2">
        <v>45475</v>
      </c>
    </row>
    <row r="830" spans="1:16" x14ac:dyDescent="0.25">
      <c r="A830">
        <v>2024</v>
      </c>
      <c r="B830" s="2">
        <v>45383</v>
      </c>
      <c r="C830" s="2">
        <v>45473</v>
      </c>
      <c r="D830" t="s">
        <v>50</v>
      </c>
      <c r="E830">
        <v>211</v>
      </c>
      <c r="F830" t="s">
        <v>635</v>
      </c>
      <c r="G830" t="s">
        <v>635</v>
      </c>
      <c r="H830" t="s">
        <v>2019</v>
      </c>
      <c r="I830" t="s">
        <v>2026</v>
      </c>
      <c r="J830" t="s">
        <v>245</v>
      </c>
      <c r="K830" t="s">
        <v>245</v>
      </c>
      <c r="L830" t="s">
        <v>60</v>
      </c>
      <c r="M830" t="s">
        <v>63</v>
      </c>
      <c r="N830" t="s">
        <v>2027</v>
      </c>
      <c r="O830" t="s">
        <v>65</v>
      </c>
      <c r="P830" s="2">
        <v>45475</v>
      </c>
    </row>
    <row r="831" spans="1:16" x14ac:dyDescent="0.25">
      <c r="A831">
        <v>2024</v>
      </c>
      <c r="B831" s="2">
        <v>45383</v>
      </c>
      <c r="C831" s="2">
        <v>45473</v>
      </c>
      <c r="D831" t="s">
        <v>50</v>
      </c>
      <c r="E831">
        <v>34</v>
      </c>
      <c r="F831" t="s">
        <v>966</v>
      </c>
      <c r="G831" t="s">
        <v>966</v>
      </c>
      <c r="H831" t="s">
        <v>2019</v>
      </c>
      <c r="I831" t="s">
        <v>197</v>
      </c>
      <c r="J831" t="s">
        <v>139</v>
      </c>
      <c r="K831" t="s">
        <v>180</v>
      </c>
      <c r="L831" t="s">
        <v>60</v>
      </c>
      <c r="M831" t="s">
        <v>63</v>
      </c>
      <c r="N831" t="s">
        <v>2028</v>
      </c>
      <c r="O831" t="s">
        <v>65</v>
      </c>
      <c r="P831" s="2">
        <v>45475</v>
      </c>
    </row>
    <row r="832" spans="1:16" x14ac:dyDescent="0.25">
      <c r="A832">
        <v>2024</v>
      </c>
      <c r="B832" s="2">
        <v>45383</v>
      </c>
      <c r="C832" s="2">
        <v>45473</v>
      </c>
      <c r="D832" t="s">
        <v>50</v>
      </c>
      <c r="E832">
        <v>10</v>
      </c>
      <c r="F832" t="s">
        <v>747</v>
      </c>
      <c r="G832" t="s">
        <v>747</v>
      </c>
      <c r="H832" t="s">
        <v>2019</v>
      </c>
      <c r="I832" t="s">
        <v>2029</v>
      </c>
      <c r="J832" t="s">
        <v>104</v>
      </c>
      <c r="K832" t="s">
        <v>1451</v>
      </c>
      <c r="L832" t="s">
        <v>61</v>
      </c>
      <c r="M832" t="s">
        <v>63</v>
      </c>
      <c r="N832" t="s">
        <v>2030</v>
      </c>
      <c r="O832" t="s">
        <v>65</v>
      </c>
      <c r="P832" s="2">
        <v>45475</v>
      </c>
    </row>
    <row r="833" spans="1:16" x14ac:dyDescent="0.25">
      <c r="A833">
        <v>2024</v>
      </c>
      <c r="B833" s="2">
        <v>45383</v>
      </c>
      <c r="C833" s="2">
        <v>45473</v>
      </c>
      <c r="D833" t="s">
        <v>50</v>
      </c>
      <c r="E833">
        <v>26</v>
      </c>
      <c r="F833" t="s">
        <v>751</v>
      </c>
      <c r="G833" t="s">
        <v>751</v>
      </c>
      <c r="H833" t="s">
        <v>2019</v>
      </c>
      <c r="I833" t="s">
        <v>217</v>
      </c>
      <c r="J833" t="s">
        <v>377</v>
      </c>
      <c r="K833" t="s">
        <v>716</v>
      </c>
      <c r="L833" t="s">
        <v>60</v>
      </c>
      <c r="M833" t="s">
        <v>63</v>
      </c>
      <c r="N833" t="s">
        <v>2031</v>
      </c>
      <c r="O833" t="s">
        <v>65</v>
      </c>
      <c r="P833" s="2">
        <v>45475</v>
      </c>
    </row>
    <row r="834" spans="1:16" x14ac:dyDescent="0.25">
      <c r="A834">
        <v>2024</v>
      </c>
      <c r="B834" s="2">
        <v>45383</v>
      </c>
      <c r="C834" s="2">
        <v>45473</v>
      </c>
      <c r="D834" t="s">
        <v>50</v>
      </c>
      <c r="E834">
        <v>26</v>
      </c>
      <c r="F834" t="s">
        <v>751</v>
      </c>
      <c r="G834" t="s">
        <v>751</v>
      </c>
      <c r="H834" t="s">
        <v>2019</v>
      </c>
      <c r="I834" t="s">
        <v>2032</v>
      </c>
      <c r="J834" t="s">
        <v>2033</v>
      </c>
      <c r="K834" t="s">
        <v>70</v>
      </c>
      <c r="L834" t="s">
        <v>60</v>
      </c>
      <c r="M834" t="s">
        <v>63</v>
      </c>
      <c r="N834" t="s">
        <v>2034</v>
      </c>
      <c r="O834" t="s">
        <v>65</v>
      </c>
      <c r="P834" s="2">
        <v>45475</v>
      </c>
    </row>
  </sheetData>
  <autoFilter ref="A7:Q834" xr:uid="{00000000-0001-0000-0000-000000000000}"/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15:K16 M593:M604 L8:L834" xr:uid="{00000000-0002-0000-0000-000001000000}">
      <formula1>Hidden_211</formula1>
    </dataValidation>
    <dataValidation type="list" allowBlank="1" showErrorMessage="1" sqref="M8:M286 M657:M834 M605:M654 M288:M501" xr:uid="{00000000-0002-0000-0000-000002000000}">
      <formula1>Hidden_312</formula1>
    </dataValidation>
    <dataValidation type="list" allowBlank="1" showErrorMessage="1" sqref="D8:D834" xr:uid="{00000000-0002-0000-0000-000000000000}">
      <formula1>Hidden_13</formula1>
    </dataValidation>
  </dataValidations>
  <hyperlinks>
    <hyperlink ref="N685" r:id="rId1" xr:uid="{804FE42F-3069-49F1-9181-A295959C7817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>
      <selection activeCell="E37" sqref="E36:E37"/>
    </sheetView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Tulancingo</cp:lastModifiedBy>
  <cp:lastPrinted>2024-04-05T17:22:32Z</cp:lastPrinted>
  <dcterms:created xsi:type="dcterms:W3CDTF">2024-03-19T16:57:54Z</dcterms:created>
  <dcterms:modified xsi:type="dcterms:W3CDTF">2024-08-07T19:50:44Z</dcterms:modified>
</cp:coreProperties>
</file>