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TERCER TRIMESTRE 2023\CONTABILIDAD\"/>
    </mc:Choice>
  </mc:AlternateContent>
  <xr:revisionPtr revIDLastSave="0" documentId="13_ncr:1_{AC5AB6E4-6017-4380-8352-37A24D6BC6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<sst xmlns="http://schemas.openxmlformats.org/spreadsheetml/2006/main" count="59" uniqueCount="47">
  <si>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</si>
  <si>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</si>
  <si>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</si>
  <si>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</si>
  <si>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</si>
  <si>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</si>
  <si>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</si>
  <si>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</si>
  <si>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</si>
  <si>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</si>
  <si>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</si>
  <si>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</si>
  <si>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</si>
  <si>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</si>
  <si>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</si>
  <si>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</si>
  <si>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</si>
  <si>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</si>
  <si>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</si>
  <si>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</si>
  <si>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</si>
  <si>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</si>
  <si>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</si>
  <si>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</si>
  <si>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</si>
  <si>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</si>
  <si>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</si>
  <si>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</si>
  <si>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</si>
  <si>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</si>
  <si>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</si>
  <si>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</si>
  <si>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</si>
  <si>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</si>
  <si>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</si>
  <si>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</si>
  <si>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</si>
  <si>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</si>
  <si>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</si>
  <si>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</si>
  <si>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Detallado</t>
  </si>
  <si>
    <t>Secretaria de la Tesorería y Administración</t>
  </si>
  <si>
    <t>Estado Analitico de Egresos por fondo y Objeto de Gasto</t>
  </si>
  <si>
    <t>Estado Analitico de Egresos Clasificación  Programatica</t>
  </si>
  <si>
    <t>https://transparencia.tulancingo.gob.mx/transparencia-financiera/documento/2021-2024/transparencia-financiera_ley-disciplina-financiera_2023_O3Trimestre_ESFD_TUB_03_2023.pdf</t>
  </si>
  <si>
    <t>https://transparencia.tulancingo.gob.mx/transparencia-financiera/documento/2021-2024/transparencia-financiera_armonizacion-contable_2023_O3Trimestre_informacion-programatica_Gasto_Categoria_Programatica_3er_T_2023.pdf</t>
  </si>
  <si>
    <t>https://transparencia.tulancingo.gob.mx/transparencia-financiera/documento/2021-2024/transparencia-financiera_armonizacion-contable_2023_O3Trimestre_informacion-presupuestaria_EAEPOG_TUB_03_2023.pdf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</si>
</sst>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-financiera/documento/2021-2024/transparencia-financiera_armonizacion-contable_2023_O3Trimestre_informacion-programatica_Gasto_Categoria_Programatica_3er_T_2023.pdf" TargetMode="External"/><Relationship Id="rId2" Type="http://schemas.openxmlformats.org/officeDocument/2006/relationships/hyperlink" Target="https://transparencia.tulancingo.gob.mx/transparencia-financiera/documento/2021-2024/transparencia-financiera_armonizacion-contable_2023_O3Trimestre_informacion-programatica_Gasto_Categoria_Programatica_3er_T_2023.pdf" TargetMode="External"/><Relationship Id="rId1" Type="http://schemas.openxmlformats.org/officeDocument/2006/relationships/hyperlink" Target="https://transparencia.tulancingo.gob.mx/transparencia-financiera/documento/2021-2024/transparencia-financiera_ley-disciplina-financiera_2023_O3Trimestre_ESFD_TUB_03_2023.pdf" TargetMode="External"/><Relationship Id="rId5" Type="http://schemas.openxmlformats.org/officeDocument/2006/relationships/hyperlink" Target="https://transparencia.tulancingo.gob.mx/transparencia-financiera/documento/2021-2024/transparencia-financiera_armonizacion-contable_2023_O3Trimestre_informacion-programatica_Gasto_Categoria_Programatica_3er_T_2023.pdf" TargetMode="External"/><Relationship Id="rId4" Type="http://schemas.openxmlformats.org/officeDocument/2006/relationships/hyperlink" Target="https://transparencia.tulancingo.gob.mx/transparencia-financiera/documento/2021-2024/transparencia-financiera_armonizacion-contable_2023_O3Trimestre_informacion-programatica_Gasto_Categoria_Programatica_3er_T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I8" sqref="I8:J10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46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44</v>
      </c>
      <c r="G8" s="3" t="s">
        <v>45</v>
      </c>
      <c r="H8" t="s">
        <v>41</v>
      </c>
      <c r="I8" s="2">
        <v>45229</v>
      </c>
      <c r="J8" s="2">
        <v>45229</v>
      </c>
    </row>
    <row r="9" spans="1:11" x14ac:dyDescent="0.25">
      <c r="A9">
        <v>2023</v>
      </c>
      <c r="B9" s="2">
        <v>45108</v>
      </c>
      <c r="C9" s="2">
        <v>45199</v>
      </c>
      <c r="D9" t="s">
        <v>38</v>
      </c>
      <c r="E9" t="s">
        <v>42</v>
      </c>
      <c r="F9" s="3" t="s">
        <v>46</v>
      </c>
      <c r="G9" s="3" t="s">
        <v>45</v>
      </c>
      <c r="H9" t="s">
        <v>41</v>
      </c>
      <c r="I9" s="2">
        <v>45229</v>
      </c>
      <c r="J9" s="2">
        <v>45229</v>
      </c>
    </row>
    <row r="10" spans="1:11" x14ac:dyDescent="0.25">
      <c r="A10">
        <v>2023</v>
      </c>
      <c r="B10" s="2">
        <v>45108</v>
      </c>
      <c r="C10" s="2">
        <v>45199</v>
      </c>
      <c r="D10" t="s">
        <v>39</v>
      </c>
      <c r="E10" t="s">
        <v>43</v>
      </c>
      <c r="F10" s="3" t="s">
        <v>45</v>
      </c>
      <c r="G10" s="3" t="s">
        <v>45</v>
      </c>
      <c r="H10" t="s">
        <v>41</v>
      </c>
      <c r="I10" s="2">
        <v>45229</v>
      </c>
      <c r="J10" s="2">
        <v>45229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18288B01-B656-4AED-80F1-F20E50DC6F75}"/>
    <hyperlink ref="G8" r:id="rId2" xr:uid="{6C839ADE-8BDC-472D-BE7E-99CEFD4F7969}"/>
    <hyperlink ref="G9" r:id="rId3" xr:uid="{447803A4-396C-4F9C-9741-C4016C8E4B00}"/>
    <hyperlink ref="G10" r:id="rId4" xr:uid="{F6159A15-C3BC-42C0-9C9D-BB611B6C57CD}"/>
    <hyperlink ref="F10" r:id="rId5" xr:uid="{DB039D72-C2F6-42D1-8CF7-06CFAE461E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2021-04-08T14:52:26Z</dcterms:created>
  <dcterms:modified xsi:type="dcterms:W3CDTF">2023-11-10T21:22:12Z</dcterms:modified>
</cp:coreProperties>
</file>