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SEGUNDO TRIMESTRE 2023\RECURSOS HUMANOS\"/>
    </mc:Choice>
  </mc:AlternateContent>
  <xr:revisionPtr revIDLastSave="0" documentId="8_{EC85F601-5F6B-4D43-A6F8-468010E23DF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50030" sheetId="5" r:id="rId5"/>
    <sheet name="Tabla_350016" sheetId="6" r:id="rId6"/>
    <sheet name="Tabla_350031" sheetId="7" r:id="rId7"/>
    <sheet name="Tabla_350000" sheetId="8" r:id="rId8"/>
    <sheet name="Tabla_350020" sheetId="9" r:id="rId9"/>
    <sheet name="Tabla_350007" sheetId="10" r:id="rId10"/>
    <sheet name="Tabla_350017" sheetId="11" r:id="rId11"/>
    <sheet name="Tabla_350008" sheetId="12" r:id="rId12"/>
    <sheet name="Tabla_350009" sheetId="13" r:id="rId13"/>
    <sheet name="Tabla_350028" sheetId="14" r:id="rId14"/>
    <sheet name="Tabla_350032" sheetId="15" r:id="rId15"/>
    <sheet name="Tabla_350029" sheetId="16" r:id="rId16"/>
    <sheet name="Tabla_350033"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<sst xmlns="http://schemas.openxmlformats.org/spreadsheetml/2006/main" count="30389" uniqueCount="1692">
  <si>
    <t>44222</t>
  </si>
  <si>
    <t>TÍTULO</t>
  </si>
  <si>
    <t>NOMBRE CORTO</t>
  </si>
  <si>
    <t>DESCRIPCIÓN</t>
  </si>
  <si>
    <t>Remuneración bruta y neta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</si>
  <si>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</si>
  <si>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</si>
  <si>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</si>
  <si>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</si>
  <si>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</si>
  <si>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</si>
  <si>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</si>
  <si>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</si>
  <si>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</si>
  <si>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</si>
  <si>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</si>
  <si>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</si>
  <si>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</si>
  <si>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</si>
  <si>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</si>
  <si>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</si>
  <si>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</si>
  <si>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</si>
  <si>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</si>
  <si>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</si>
  <si>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</si>
  <si>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350014</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</si>
  <si>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</si>
  <si>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</si>
  <si>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</si>
  <si>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</si>
  <si>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</si>
  <si>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</si>
  <si>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</si>
  <si>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</si>
  <si>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</si>
  <si>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</si>
  <si>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</si>
  <si>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</si>
  <si>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</si>
  <si>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</si>
  <si>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</si>
  <si>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</si>
  <si>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</si>
  <si>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</si>
  <si>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</si>
  <si>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350019</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</si>
  <si>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</si>
  <si>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</si>
  <si>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</si>
  <si>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</si>
  <si>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</si>
  <si>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</si>
  <si>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</si>
  <si>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</si>
  <si>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</si>
  <si>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</si>
  <si>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</si>
  <si>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</si>
  <si>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</si>
  <si>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</si>
  <si>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</si>
  <si>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</si>
  <si>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</si>
  <si>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</si>
  <si>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</si>
  <si>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</si>
  <si>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</si>
  <si>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</si>
  <si>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</si>
  <si>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</si>
  <si>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</si>
  <si>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</si>
  <si>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</si>
  <si>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</si>
  <si>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</si>
  <si>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</si>
  <si>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</si>
  <si>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</si>
  <si>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</si>
  <si>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</si>
  <si>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</si>
  <si>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</si>
  <si>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</si>
  <si>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</si>
  <si>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</si>
  <si>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</si>
  <si>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</si>
  <si>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</si>
  <si>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</si>
  <si>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</si>
  <si>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</si>
  <si>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</si>
  <si>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</si>
  <si>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</si>
  <si>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</si>
  <si>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</si>
  <si>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</si>
  <si>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</si>
  <si>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</si>
  <si>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</si>
  <si>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</si>
  <si>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</si>
  <si>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</si>
  <si>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</si>
  <si>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</si>
  <si>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</si>
  <si>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</si>
  <si>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</si>
  <si>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</si>
  <si>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</si>
  <si>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</si>
  <si>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</si>
  <si>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</si>
  <si>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</si>
  <si>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</si>
  <si>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</si>
  <si>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</si>
  <si>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</si>
  <si>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</si>
  <si>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</si>
  <si>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</si>
  <si>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</si>
  <si>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</si>
  <si>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</si>
  <si>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</si>
  <si>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</si>
  <si>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</si>
  <si>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</si>
  <si>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</si>
  <si>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</si>
  <si>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</si>
  <si>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</si>
  <si>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</si>
  <si>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</si>
  <si>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</si>
  <si>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</si>
  <si>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</si>
  <si>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</si>
  <si>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</si>
  <si>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</si>
  <si>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</si>
  <si>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</si>
  <si>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</si>
  <si>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</si>
  <si>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</si>
  <si>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</si>
  <si>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</si>
  <si>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</si>
  <si>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</si>
  <si>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</si>
  <si>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</si>
  <si>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</si>
  <si>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</si>
  <si>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</si>
  <si>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</si>
  <si>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</si>
  <si>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</si>
  <si>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</si>
  <si>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</si>
  <si>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</si>
  <si>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</si>
  <si>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</si>
  <si>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</si>
  <si>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</si>
  <si>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</si>
  <si>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</si>
  <si>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</si>
  <si>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</si>
  <si>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</si>
  <si>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</si>
  <si>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</si>
  <si>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</si>
  <si>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</si>
  <si>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</si>
  <si>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</si>
  <si>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</si>
  <si>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</si>
  <si>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</si>
  <si>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</si>
  <si>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</si>
  <si>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</si>
  <si>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</si>
  <si>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</si>
  <si>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</si>
  <si>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</si>
  <si>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</si>
  <si>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</si>
  <si>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</si>
  <si>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</si>
  <si>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</si>
  <si>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</si>
  <si>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</si>
  <si>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</si>
  <si>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</si>
  <si>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</si>
  <si>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</si>
  <si>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</si>
  <si>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</si>
  <si>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</si>
  <si>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</si>
  <si>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</si>
  <si>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</si>
  <si>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</si>
  <si>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</si>
  <si>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</si>
  <si>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</si>
  <si>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</si>
  <si>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</si>
  <si>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</si>
  <si>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</si>
  <si>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</si>
  <si>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</si>
  <si>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</si>
  <si>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</si>
  <si>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</si>
  <si>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</si>
  <si>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</si>
  <si>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SECRETARIA "A"</t>
  </si>
  <si>
    <t>COMISIONADOS</t>
  </si>
  <si>
    <t>DIANA</t>
  </si>
  <si>
    <t>LOPEZ</t>
  </si>
  <si>
    <t>TAPIA</t>
  </si>
  <si>
    <t>Pesos</t>
  </si>
  <si>
    <t>Recursos Humanos</t>
  </si>
  <si>
    <t>El presupuesto de nómina se asigna en los conceptos estandarizados del Clasificador por Objeto del Gasto (COG), de acuerdo con las necesidades propias y específicas del Municipio de Tulancingo, en este municipio no se otorgan prestaciones adicionales en especie, en este municipio no se otorgan compensaciones, en esta municipio no se otorgan comisiones, en esta presidencia no se otorgan bonos, en esta presidencia no se otorgan estímulos, en esta presidencia no se otorgan apoyos económicos, en este municipio no se otorgan prestaciones económicas, en este municipio no se otorgan prestaciones en especie.</t>
  </si>
  <si>
    <t>SECRETARIA "B"</t>
  </si>
  <si>
    <t>OFICINA DE CONST. Y CERTIF. OFICIALES</t>
  </si>
  <si>
    <t>WENDY JAZMIN</t>
  </si>
  <si>
    <t>VERA</t>
  </si>
  <si>
    <t>ROLDAN</t>
  </si>
  <si>
    <t>CARGADOR</t>
  </si>
  <si>
    <t>DIRECCIÓN DE RASTRO MUNICIPAL</t>
  </si>
  <si>
    <t>JOSE LUIS</t>
  </si>
  <si>
    <t>DIAZ</t>
  </si>
  <si>
    <t>CURIEL</t>
  </si>
  <si>
    <t>ISMAEL</t>
  </si>
  <si>
    <t>CRUZ</t>
  </si>
  <si>
    <t>ENCARGADO DE AREA</t>
  </si>
  <si>
    <t>DIRECCION DE COMUNICACION SOCIAL</t>
  </si>
  <si>
    <t>EDGAR</t>
  </si>
  <si>
    <t>AVILA</t>
  </si>
  <si>
    <t>LIRA</t>
  </si>
  <si>
    <t>AUXILIAR</t>
  </si>
  <si>
    <t>SECRETARÍA DE SERVICIOS MUNICIPALES</t>
  </si>
  <si>
    <t>DULCE MARIA</t>
  </si>
  <si>
    <t>HERRERA</t>
  </si>
  <si>
    <t>SANCHEZ</t>
  </si>
  <si>
    <t>BIBLIOTECAS</t>
  </si>
  <si>
    <t>MIGUEL ANGEL</t>
  </si>
  <si>
    <t>OLVERA</t>
  </si>
  <si>
    <t>SECRETARIA DE FOMENTO  ECONOMICO</t>
  </si>
  <si>
    <t>CLAUDIA</t>
  </si>
  <si>
    <t>MUÑOZ</t>
  </si>
  <si>
    <t>GARCIA</t>
  </si>
  <si>
    <t>JARDINERO</t>
  </si>
  <si>
    <t>OFICINA DE PARQUES Y JARDINES</t>
  </si>
  <si>
    <t>GABINO</t>
  </si>
  <si>
    <t>RODRIGUEZ</t>
  </si>
  <si>
    <t>ESPINOZA</t>
  </si>
  <si>
    <t>DIRECCION GENERAL DE ADMINISTRACION</t>
  </si>
  <si>
    <t>ESTEBAN</t>
  </si>
  <si>
    <t>PEREZ</t>
  </si>
  <si>
    <t>BADILLO</t>
  </si>
  <si>
    <t>DIRECCIÓN DE ZOOLOGICO MUNICIPAL</t>
  </si>
  <si>
    <t>GERARDO</t>
  </si>
  <si>
    <t>ANTONIO</t>
  </si>
  <si>
    <t>PABLO</t>
  </si>
  <si>
    <t>CASTILLO</t>
  </si>
  <si>
    <t>RIGOBERTO</t>
  </si>
  <si>
    <t>OLARTE</t>
  </si>
  <si>
    <t>HERNANDEZ</t>
  </si>
  <si>
    <t>ROMUALDO</t>
  </si>
  <si>
    <t>IBARRA</t>
  </si>
  <si>
    <t>GALINDO</t>
  </si>
  <si>
    <t>SECRETARIA "C"</t>
  </si>
  <si>
    <t>JEFATURA DE MUSEOS</t>
  </si>
  <si>
    <t>PATRICIA</t>
  </si>
  <si>
    <t>MATEOS</t>
  </si>
  <si>
    <t>DIRECCION DE CULTURA</t>
  </si>
  <si>
    <t>MARIA ANTONIETA</t>
  </si>
  <si>
    <t>ALFARO</t>
  </si>
  <si>
    <t>CAVADOR</t>
  </si>
  <si>
    <t>DIRECCIÓN DE PANTEONES MUNICIPALES</t>
  </si>
  <si>
    <t>JOSE ARTURO</t>
  </si>
  <si>
    <t>SANTOS</t>
  </si>
  <si>
    <t>DESENTIS</t>
  </si>
  <si>
    <t>EUSEBIO</t>
  </si>
  <si>
    <t>GIL</t>
  </si>
  <si>
    <t>GALVAN</t>
  </si>
  <si>
    <t>VARGAS</t>
  </si>
  <si>
    <t>BENITEZ</t>
  </si>
  <si>
    <t>AUXILIAR TECNICO "B"</t>
  </si>
  <si>
    <t>OFICINA DE CATASTRO</t>
  </si>
  <si>
    <t>ADEMAR JANIN</t>
  </si>
  <si>
    <t>CASTRO</t>
  </si>
  <si>
    <t>TEC. ESPECIALIZADO "C"</t>
  </si>
  <si>
    <t>PEDRO</t>
  </si>
  <si>
    <t>ORTEGA</t>
  </si>
  <si>
    <t>ALVAREZ</t>
  </si>
  <si>
    <t>CONTRALORIA  MUNICIPAL</t>
  </si>
  <si>
    <t>JUANA MARIA</t>
  </si>
  <si>
    <t>MORGADO</t>
  </si>
  <si>
    <t>ARRIETA</t>
  </si>
  <si>
    <t>ENC. RECAUDACION GENERAL</t>
  </si>
  <si>
    <t>OFICINA  DE CONTABILIDAD PREDIAL</t>
  </si>
  <si>
    <t>ANGELICA</t>
  </si>
  <si>
    <t>DAVID</t>
  </si>
  <si>
    <t>RIVEROS</t>
  </si>
  <si>
    <t>JAIME</t>
  </si>
  <si>
    <t>ARACELY</t>
  </si>
  <si>
    <t>INTENDENCIA</t>
  </si>
  <si>
    <t>DEPARTAMENTO DE LIMPIEZA</t>
  </si>
  <si>
    <t>LILIA</t>
  </si>
  <si>
    <t>BELTRAN</t>
  </si>
  <si>
    <t>ALVARADO</t>
  </si>
  <si>
    <t>AUXILIAR TECNICO "C"</t>
  </si>
  <si>
    <t>OFICINA DE CONTABILIDAD TESORERIA</t>
  </si>
  <si>
    <t>JULIO CESAR</t>
  </si>
  <si>
    <t>MENDOZA</t>
  </si>
  <si>
    <t>PAULINO</t>
  </si>
  <si>
    <t>CARDENAS</t>
  </si>
  <si>
    <t>OFICINA CONTROL PRESUPUESTAL</t>
  </si>
  <si>
    <t>MARCO ANTONIO</t>
  </si>
  <si>
    <t>AGUILAR</t>
  </si>
  <si>
    <t>LIMPIEZA</t>
  </si>
  <si>
    <t>EUSTORGIO</t>
  </si>
  <si>
    <t>SAN AGUSTIN</t>
  </si>
  <si>
    <t>TREJO</t>
  </si>
  <si>
    <t>JEFE DE CONTABILIDAD</t>
  </si>
  <si>
    <t>ERIK GABRIEL</t>
  </si>
  <si>
    <t>MEJIA</t>
  </si>
  <si>
    <t>AUXILIAR CONTABILIDAD</t>
  </si>
  <si>
    <t>MA. CRISTINA</t>
  </si>
  <si>
    <t>MEZA</t>
  </si>
  <si>
    <t>DIRECCIÓN DE MEDIO AMBIENTE</t>
  </si>
  <si>
    <t>ANGEL</t>
  </si>
  <si>
    <t>OCADIZ</t>
  </si>
  <si>
    <t>ROSALES</t>
  </si>
  <si>
    <t>JUSTO</t>
  </si>
  <si>
    <t>LUNA</t>
  </si>
  <si>
    <t>CORNELIO</t>
  </si>
  <si>
    <t>PINEDA</t>
  </si>
  <si>
    <t>UNIDAD DEPORTIVA</t>
  </si>
  <si>
    <t>MIGUEL</t>
  </si>
  <si>
    <t>LUIS MIGUEL</t>
  </si>
  <si>
    <t>FELIBERTO</t>
  </si>
  <si>
    <t>RAMON</t>
  </si>
  <si>
    <t>CHOFER</t>
  </si>
  <si>
    <t>MANTENIMIENTO URBANO</t>
  </si>
  <si>
    <t>AGUSTIN</t>
  </si>
  <si>
    <t>RUBIO</t>
  </si>
  <si>
    <t>CRAVIOTO</t>
  </si>
  <si>
    <t>RECURSOS HUMANOS</t>
  </si>
  <si>
    <t>MIRIAM</t>
  </si>
  <si>
    <t>REYNA</t>
  </si>
  <si>
    <t>MORALES</t>
  </si>
  <si>
    <t>CUEVAS</t>
  </si>
  <si>
    <t>AUSENCIO</t>
  </si>
  <si>
    <t>MARQUEZ</t>
  </si>
  <si>
    <t>DIRECCIÓN DE ARCHIVO MUNICIPAL</t>
  </si>
  <si>
    <t>INOCENCIO</t>
  </si>
  <si>
    <t>MIMILA</t>
  </si>
  <si>
    <t>ORTIZ</t>
  </si>
  <si>
    <t>EVANGELINA</t>
  </si>
  <si>
    <t>MARTINEZ</t>
  </si>
  <si>
    <t>BARRIOS</t>
  </si>
  <si>
    <t>ROBERTO</t>
  </si>
  <si>
    <t>AMADOR</t>
  </si>
  <si>
    <t>DIRECCIÓN DE LIMPIAS Y DISP. DE RESIDUOS</t>
  </si>
  <si>
    <t>FRANCISCO</t>
  </si>
  <si>
    <t>ENRIQUE</t>
  </si>
  <si>
    <t>DOMINGUEZ</t>
  </si>
  <si>
    <t>OLIVARES</t>
  </si>
  <si>
    <t>MATANCERO</t>
  </si>
  <si>
    <t>ARMANDO</t>
  </si>
  <si>
    <t>GREGORIO</t>
  </si>
  <si>
    <t>HUGO</t>
  </si>
  <si>
    <t>DUARTE</t>
  </si>
  <si>
    <t>DONATO</t>
  </si>
  <si>
    <t>JIMENEZ</t>
  </si>
  <si>
    <t>GONZALEZ</t>
  </si>
  <si>
    <t>RECOLECTOR</t>
  </si>
  <si>
    <t>ALEJANDRINO</t>
  </si>
  <si>
    <t>MATIAS</t>
  </si>
  <si>
    <t>ANGELES</t>
  </si>
  <si>
    <t>ALEJANDRO</t>
  </si>
  <si>
    <t>LEAL</t>
  </si>
  <si>
    <t>OMAR ARISTEO</t>
  </si>
  <si>
    <t>SERRANO</t>
  </si>
  <si>
    <t>CARBAJAL</t>
  </si>
  <si>
    <t>COBRADOR</t>
  </si>
  <si>
    <t>MELESIO GREGORIO</t>
  </si>
  <si>
    <t>RODOLFO</t>
  </si>
  <si>
    <t>TERRAZAS</t>
  </si>
  <si>
    <t>SERAFIN RODOLFO</t>
  </si>
  <si>
    <t>OSCAR</t>
  </si>
  <si>
    <t>INFORMATICA</t>
  </si>
  <si>
    <t>EDMUNDO</t>
  </si>
  <si>
    <t>SILVA</t>
  </si>
  <si>
    <t>DIRECCIÓN DE LA OFICIALIA DEL EDO FAM.</t>
  </si>
  <si>
    <t>VICTOR HUGO</t>
  </si>
  <si>
    <t>REMIGIO</t>
  </si>
  <si>
    <t>CHAVEZ</t>
  </si>
  <si>
    <t>AMIEL JOSUE</t>
  </si>
  <si>
    <t>JOSE APOLONIO</t>
  </si>
  <si>
    <t>OLIVER</t>
  </si>
  <si>
    <t>RAUL</t>
  </si>
  <si>
    <t>BAÑOS</t>
  </si>
  <si>
    <t>DIRECCION DE LOGISTICA Y EVENTOS ESP</t>
  </si>
  <si>
    <t>JESUS</t>
  </si>
  <si>
    <t>GOMEZ</t>
  </si>
  <si>
    <t>BARRIDO VIAL</t>
  </si>
  <si>
    <t>TAURINA</t>
  </si>
  <si>
    <t>LORENZO</t>
  </si>
  <si>
    <t>CARMONA</t>
  </si>
  <si>
    <t>AMARO</t>
  </si>
  <si>
    <t>FELIPE</t>
  </si>
  <si>
    <t>DOMINGO</t>
  </si>
  <si>
    <t>DIONICIO</t>
  </si>
  <si>
    <t>H. ASAMBLEA</t>
  </si>
  <si>
    <t>YAZMIN</t>
  </si>
  <si>
    <t>PUGA</t>
  </si>
  <si>
    <t>GUERRERO</t>
  </si>
  <si>
    <t>AUXILIAR BIBLIOTECA</t>
  </si>
  <si>
    <t>DANIA LIZBETH</t>
  </si>
  <si>
    <t>LECHUGA</t>
  </si>
  <si>
    <t>TORRES</t>
  </si>
  <si>
    <t>DIRECCIÓN DE DESARROLLO RURAL Y ATENCION</t>
  </si>
  <si>
    <t>CORTES</t>
  </si>
  <si>
    <t>EUGENIO</t>
  </si>
  <si>
    <t>TOLENTINO</t>
  </si>
  <si>
    <t>AYUDANTE</t>
  </si>
  <si>
    <t>MARIANO</t>
  </si>
  <si>
    <t>ANA ESTEFANIA</t>
  </si>
  <si>
    <t>RETIZ</t>
  </si>
  <si>
    <t>DIRECTOR "A"</t>
  </si>
  <si>
    <t>DIRECCIÓN DE  PROTECCIÓN CIVIL</t>
  </si>
  <si>
    <t>SUBDIRECTOR "A"</t>
  </si>
  <si>
    <t>EZEQUIEL</t>
  </si>
  <si>
    <t>ROMERO</t>
  </si>
  <si>
    <t>CANDIA</t>
  </si>
  <si>
    <t>ADRIANA</t>
  </si>
  <si>
    <t>PEREA</t>
  </si>
  <si>
    <t>JEFE DE TURNO</t>
  </si>
  <si>
    <t>CONSTANTINO</t>
  </si>
  <si>
    <t>CHINCOLLA</t>
  </si>
  <si>
    <t>MENESES</t>
  </si>
  <si>
    <t>ABNER</t>
  </si>
  <si>
    <t>YAÑEZ</t>
  </si>
  <si>
    <t>MAURICIO</t>
  </si>
  <si>
    <t>FLORES</t>
  </si>
  <si>
    <t>FILIBERTO</t>
  </si>
  <si>
    <t>BOMBEROS</t>
  </si>
  <si>
    <t>FERNANDO</t>
  </si>
  <si>
    <t>CLAUDIO</t>
  </si>
  <si>
    <t>ELECTRICISTA</t>
  </si>
  <si>
    <t>AURELIO</t>
  </si>
  <si>
    <t>SILVERIO</t>
  </si>
  <si>
    <t>QUINTANA</t>
  </si>
  <si>
    <t>POLICIA</t>
  </si>
  <si>
    <t>DIRECCIÓN DE SEGURIDAD PUBLICA</t>
  </si>
  <si>
    <t>JOSE VICTOR</t>
  </si>
  <si>
    <t>MANUEL</t>
  </si>
  <si>
    <t>SANDOVAL</t>
  </si>
  <si>
    <t>GAUDENCIO EULALIO</t>
  </si>
  <si>
    <t>MORENO</t>
  </si>
  <si>
    <t>JOSE ANGEL</t>
  </si>
  <si>
    <t>SOLIS</t>
  </si>
  <si>
    <t>CRISTOBAL</t>
  </si>
  <si>
    <t>VILLA</t>
  </si>
  <si>
    <t>CELESTINO</t>
  </si>
  <si>
    <t>ESCOBEDO</t>
  </si>
  <si>
    <t>GALICIA</t>
  </si>
  <si>
    <t>MERIDA</t>
  </si>
  <si>
    <t>CARLOS ISMAEL</t>
  </si>
  <si>
    <t>LAZCANO</t>
  </si>
  <si>
    <t>JUAN MANUEL</t>
  </si>
  <si>
    <t>TALAMANTES</t>
  </si>
  <si>
    <t>CANALES</t>
  </si>
  <si>
    <t>ELSA MARILU</t>
  </si>
  <si>
    <t>FRANCO</t>
  </si>
  <si>
    <t>GUARNEROS</t>
  </si>
  <si>
    <t>HIPOLITO</t>
  </si>
  <si>
    <t>PASCUAL</t>
  </si>
  <si>
    <t>DE JESUS</t>
  </si>
  <si>
    <t>JOSE ANTONIO</t>
  </si>
  <si>
    <t>RAMIREZ</t>
  </si>
  <si>
    <t>JAVIER</t>
  </si>
  <si>
    <t>JULIETA</t>
  </si>
  <si>
    <t>DIRECCIÓN DE LICENCIAS Y PERMISOS</t>
  </si>
  <si>
    <t>MATILDE LORENA</t>
  </si>
  <si>
    <t>LUCERO</t>
  </si>
  <si>
    <t>DANIEL</t>
  </si>
  <si>
    <t>ESCORCIA</t>
  </si>
  <si>
    <t>ISLAS</t>
  </si>
  <si>
    <t>ASESOR JURIDICO</t>
  </si>
  <si>
    <t>OFICINA DE CEAVIF</t>
  </si>
  <si>
    <t>GLORIA GUADALUPE</t>
  </si>
  <si>
    <t>ARTEAGA</t>
  </si>
  <si>
    <t>CASTELAN</t>
  </si>
  <si>
    <t>MARGARITO GUILLERMO</t>
  </si>
  <si>
    <t>MA. VERONICA</t>
  </si>
  <si>
    <t>PRESIOSO</t>
  </si>
  <si>
    <t>SANDRA LILIA</t>
  </si>
  <si>
    <t>PAZARAN</t>
  </si>
  <si>
    <t>JUAN CARLOS</t>
  </si>
  <si>
    <t>MIRANDA</t>
  </si>
  <si>
    <t>FIDEL</t>
  </si>
  <si>
    <t>ORTUÑO</t>
  </si>
  <si>
    <t>AARON</t>
  </si>
  <si>
    <t>ESPIRITU</t>
  </si>
  <si>
    <t>ROJAS</t>
  </si>
  <si>
    <t>INSPECTOR "A"</t>
  </si>
  <si>
    <t>RIVERA</t>
  </si>
  <si>
    <t>DIRECCIÓN DE MERCADOS Y CENTROS DE ABAST</t>
  </si>
  <si>
    <t>URIEL</t>
  </si>
  <si>
    <t>AYOTITLA</t>
  </si>
  <si>
    <t>DIRECCIÓN CENTRO DE DES. COMUNITARIO</t>
  </si>
  <si>
    <t>LUIS ALBERTO</t>
  </si>
  <si>
    <t>FONSECA</t>
  </si>
  <si>
    <t>BLANCA ESTELA</t>
  </si>
  <si>
    <t>CAZARES</t>
  </si>
  <si>
    <t>SRIA. DE CULTURA, EDUCACION, DEPORTE Y J</t>
  </si>
  <si>
    <t>CECILIA</t>
  </si>
  <si>
    <t>MONTIEL</t>
  </si>
  <si>
    <t>ADRIANA PATRICIA</t>
  </si>
  <si>
    <t>ALONSO</t>
  </si>
  <si>
    <t>JAQUELINE</t>
  </si>
  <si>
    <t>TEMPORAL</t>
  </si>
  <si>
    <t>ANTONIA</t>
  </si>
  <si>
    <t>AMBROCIO</t>
  </si>
  <si>
    <t>GARRIDO</t>
  </si>
  <si>
    <t>ALMA LIDIA</t>
  </si>
  <si>
    <t>ELABORACION EXP. TEC.</t>
  </si>
  <si>
    <t>DIRECCIÓN DE PLANEACIÓN Y MOVILIDAD URB.</t>
  </si>
  <si>
    <t>AUXILIAR OPERATIVO</t>
  </si>
  <si>
    <t>DIRECCIÓN DE OBRAS PUBLICAS</t>
  </si>
  <si>
    <t>SALVADOR</t>
  </si>
  <si>
    <t>AUXILIAR TEC. ESP. "C"</t>
  </si>
  <si>
    <t>ARAON</t>
  </si>
  <si>
    <t>OMAR MARTIN</t>
  </si>
  <si>
    <t>NAVA</t>
  </si>
  <si>
    <t>ESPINOSA</t>
  </si>
  <si>
    <t>TECNICO</t>
  </si>
  <si>
    <t>CESAR</t>
  </si>
  <si>
    <t>SOTO</t>
  </si>
  <si>
    <t>ANGELES YAZMIN</t>
  </si>
  <si>
    <t>MARROQUIN</t>
  </si>
  <si>
    <t>SUPERVISOR</t>
  </si>
  <si>
    <t>ANTONIO EMILIO</t>
  </si>
  <si>
    <t>LEON</t>
  </si>
  <si>
    <t>MARIA YOLANDA</t>
  </si>
  <si>
    <t>IXTLAHUACA</t>
  </si>
  <si>
    <t>OSCAR DANY</t>
  </si>
  <si>
    <t>OFICINA TRASLADO DE DOMINIO</t>
  </si>
  <si>
    <t>NOE CAMILO</t>
  </si>
  <si>
    <t>MONTALVO</t>
  </si>
  <si>
    <t>VALENCIA</t>
  </si>
  <si>
    <t>OFICINA LICITACIONES,CONCURSOS Y ADQ.</t>
  </si>
  <si>
    <t>ERIC ERNESTO</t>
  </si>
  <si>
    <t>LAURO</t>
  </si>
  <si>
    <t>CHAVARRIA</t>
  </si>
  <si>
    <t>MANUELA</t>
  </si>
  <si>
    <t>MONTES</t>
  </si>
  <si>
    <t>OFICIALÍA DE PARTES</t>
  </si>
  <si>
    <t>SUSANA</t>
  </si>
  <si>
    <t>REYES</t>
  </si>
  <si>
    <t>GUTIERREZ</t>
  </si>
  <si>
    <t>FEDERICO</t>
  </si>
  <si>
    <t>ADAN</t>
  </si>
  <si>
    <t>CLEMENTE</t>
  </si>
  <si>
    <t>MARTINA</t>
  </si>
  <si>
    <t>IBIS MOISES</t>
  </si>
  <si>
    <t>JOSE ARIEL</t>
  </si>
  <si>
    <t>MALDONADO</t>
  </si>
  <si>
    <t>OFNA MPAL. DE LA SECRETARIA DE REL EXT.</t>
  </si>
  <si>
    <t>JAZMIN</t>
  </si>
  <si>
    <t>RUIZ</t>
  </si>
  <si>
    <t>JENY</t>
  </si>
  <si>
    <t>IVEY</t>
  </si>
  <si>
    <t>DIRECCION DE SANIDAD MUNICIPAL</t>
  </si>
  <si>
    <t>GUADALUPE</t>
  </si>
  <si>
    <t>ROSETE</t>
  </si>
  <si>
    <t>HUERTA</t>
  </si>
  <si>
    <t>CARMELA</t>
  </si>
  <si>
    <t>SANTILLAN</t>
  </si>
  <si>
    <t>MENDEZ</t>
  </si>
  <si>
    <t>IRMA</t>
  </si>
  <si>
    <t>ZALETA</t>
  </si>
  <si>
    <t>CASANOVA</t>
  </si>
  <si>
    <t>DIRECCION DE INGRESOS</t>
  </si>
  <si>
    <t>MARIA VICTORIA</t>
  </si>
  <si>
    <t>DIANA ANGELICA</t>
  </si>
  <si>
    <t>LUIS</t>
  </si>
  <si>
    <t>MARGARITO</t>
  </si>
  <si>
    <t>CRUZ ALEJANDRO</t>
  </si>
  <si>
    <t>MELO</t>
  </si>
  <si>
    <t>ENC. OFICINA DE CONTROL S.</t>
  </si>
  <si>
    <t>DAFNELLY</t>
  </si>
  <si>
    <t>MARY RUTH</t>
  </si>
  <si>
    <t>PERALTA</t>
  </si>
  <si>
    <t>BALBUENA</t>
  </si>
  <si>
    <t>SEC. PART. PRESIDENTE</t>
  </si>
  <si>
    <t>MARINA</t>
  </si>
  <si>
    <t>HURTADO</t>
  </si>
  <si>
    <t>SILVIA</t>
  </si>
  <si>
    <t>VANESSA</t>
  </si>
  <si>
    <t>ROJO</t>
  </si>
  <si>
    <t>ERICK</t>
  </si>
  <si>
    <t>TALLER</t>
  </si>
  <si>
    <t>CLEMENTE ERNESTO</t>
  </si>
  <si>
    <t>BORBOLLA</t>
  </si>
  <si>
    <t>MARIA DEL CARMEN</t>
  </si>
  <si>
    <t>HERMELINDA</t>
  </si>
  <si>
    <t>MOLINA</t>
  </si>
  <si>
    <t>DIRECTOR</t>
  </si>
  <si>
    <t>PREVENCION DEL DELITO</t>
  </si>
  <si>
    <t>CARLOS GERARDO</t>
  </si>
  <si>
    <t>CMDTE. DE TURNO</t>
  </si>
  <si>
    <t>DIRECCIÓN DE MOVILIDAD Y TRANSPORTE</t>
  </si>
  <si>
    <t>ROQUE</t>
  </si>
  <si>
    <t>JOSE JUVENTINO</t>
  </si>
  <si>
    <t>VELAZQUEZ</t>
  </si>
  <si>
    <t>LUCIA</t>
  </si>
  <si>
    <t>JARDINEZ</t>
  </si>
  <si>
    <t>OROZCO</t>
  </si>
  <si>
    <t>ADRIAN</t>
  </si>
  <si>
    <t>MAGDALENO</t>
  </si>
  <si>
    <t>QUIROZ</t>
  </si>
  <si>
    <t>JUAN</t>
  </si>
  <si>
    <t>HECTOR</t>
  </si>
  <si>
    <t>CABRERA</t>
  </si>
  <si>
    <t>VALERIO</t>
  </si>
  <si>
    <t>EMILIO</t>
  </si>
  <si>
    <t>ARELLANO</t>
  </si>
  <si>
    <t>ARTURO</t>
  </si>
  <si>
    <t>GAYOSSO</t>
  </si>
  <si>
    <t>PATRULLERO</t>
  </si>
  <si>
    <t>TOMAS</t>
  </si>
  <si>
    <t>ENRIQUE JERONIMO</t>
  </si>
  <si>
    <t>NORBERTO</t>
  </si>
  <si>
    <t>DORANTES</t>
  </si>
  <si>
    <t>MELENDEZ</t>
  </si>
  <si>
    <t>AGENTE "A"</t>
  </si>
  <si>
    <t>RUBEN</t>
  </si>
  <si>
    <t>OCAMPO</t>
  </si>
  <si>
    <t>PLATA</t>
  </si>
  <si>
    <t>ISIDRO</t>
  </si>
  <si>
    <t>ELIA CORAL</t>
  </si>
  <si>
    <t>RANGEL</t>
  </si>
  <si>
    <t>HUAZO</t>
  </si>
  <si>
    <t>TELLEZ</t>
  </si>
  <si>
    <t>POLICIA TERCERO</t>
  </si>
  <si>
    <t>MARCOS</t>
  </si>
  <si>
    <t>MURILLON</t>
  </si>
  <si>
    <t>ANDRES</t>
  </si>
  <si>
    <t>CERON</t>
  </si>
  <si>
    <t>ANSELMO</t>
  </si>
  <si>
    <t>ZAVALA</t>
  </si>
  <si>
    <t>FRAGOSO</t>
  </si>
  <si>
    <t>CARO</t>
  </si>
  <si>
    <t>MADRID</t>
  </si>
  <si>
    <t>GONZALO</t>
  </si>
  <si>
    <t>LOAIZA</t>
  </si>
  <si>
    <t>LOPERENA</t>
  </si>
  <si>
    <t>CARLOS OLAF</t>
  </si>
  <si>
    <t>LICONA</t>
  </si>
  <si>
    <t>MARIA MINERVA</t>
  </si>
  <si>
    <t>MARIA ISABEL</t>
  </si>
  <si>
    <t>LERINA</t>
  </si>
  <si>
    <t>JORGE</t>
  </si>
  <si>
    <t>DIRECCION JURIDICA</t>
  </si>
  <si>
    <t>HUGO ODILON</t>
  </si>
  <si>
    <t>MARIA ALEJANDRA</t>
  </si>
  <si>
    <t>ELIZABETH</t>
  </si>
  <si>
    <t>MARIA INES</t>
  </si>
  <si>
    <t>COSME</t>
  </si>
  <si>
    <t>VANITY MARLEM</t>
  </si>
  <si>
    <t>AGUIRRE</t>
  </si>
  <si>
    <t>CATY</t>
  </si>
  <si>
    <t>MARCELA</t>
  </si>
  <si>
    <t>POLICIA SEGUNDO</t>
  </si>
  <si>
    <t>VEGA</t>
  </si>
  <si>
    <t>VENTURA</t>
  </si>
  <si>
    <t>LEYVA</t>
  </si>
  <si>
    <t>MANUEL FERNANDO</t>
  </si>
  <si>
    <t>DELGADILLO</t>
  </si>
  <si>
    <t>YADIRA</t>
  </si>
  <si>
    <t>VALENZUELA</t>
  </si>
  <si>
    <t>VELASCO</t>
  </si>
  <si>
    <t>DAMIAN</t>
  </si>
  <si>
    <t>GRACIEL</t>
  </si>
  <si>
    <t>VAZQUEZ</t>
  </si>
  <si>
    <t>POLICIA PRIMERO</t>
  </si>
  <si>
    <t>ABREGO</t>
  </si>
  <si>
    <t>IGNACIO</t>
  </si>
  <si>
    <t>TAVERA</t>
  </si>
  <si>
    <t>LIBORIO</t>
  </si>
  <si>
    <t>MAURO</t>
  </si>
  <si>
    <t>ARROYO</t>
  </si>
  <si>
    <t>TEOFILO</t>
  </si>
  <si>
    <t>PIÑA</t>
  </si>
  <si>
    <t>EFREN</t>
  </si>
  <si>
    <t>MONTER</t>
  </si>
  <si>
    <t>SERGIO</t>
  </si>
  <si>
    <t>CARLOS</t>
  </si>
  <si>
    <t>MONROY</t>
  </si>
  <si>
    <t>IVAN</t>
  </si>
  <si>
    <t>GODINEZ</t>
  </si>
  <si>
    <t>PONCIANO</t>
  </si>
  <si>
    <t>RIOS</t>
  </si>
  <si>
    <t>ERIC</t>
  </si>
  <si>
    <t>PEDRO GUSTAVO</t>
  </si>
  <si>
    <t>PIMENTEL</t>
  </si>
  <si>
    <t>JUAN EVENECER</t>
  </si>
  <si>
    <t>RICARDO</t>
  </si>
  <si>
    <t>EDITH</t>
  </si>
  <si>
    <t>ENLACE TECNICO</t>
  </si>
  <si>
    <t>SECRETARIA DE SEGURIDAD CIUDADANA</t>
  </si>
  <si>
    <t>JORGE ERNESTO</t>
  </si>
  <si>
    <t>CORONADO</t>
  </si>
  <si>
    <t>PADILLA</t>
  </si>
  <si>
    <t>LORENA</t>
  </si>
  <si>
    <t>TALAMANTEZ</t>
  </si>
  <si>
    <t>BAUTISTA</t>
  </si>
  <si>
    <t>ROCHA</t>
  </si>
  <si>
    <t>OSCAR EDMUNDO</t>
  </si>
  <si>
    <t>RIVAS</t>
  </si>
  <si>
    <t>DENTISTA</t>
  </si>
  <si>
    <t>BLANCAS</t>
  </si>
  <si>
    <t>MARIBEL</t>
  </si>
  <si>
    <t>BEGOÑA</t>
  </si>
  <si>
    <t>MARIA DOLORES</t>
  </si>
  <si>
    <t>DEL MAZO</t>
  </si>
  <si>
    <t>CORONA</t>
  </si>
  <si>
    <t>MARIA MAGDALENA</t>
  </si>
  <si>
    <t>SANTIAGO</t>
  </si>
  <si>
    <t>CORDERO</t>
  </si>
  <si>
    <t>DOCTOR</t>
  </si>
  <si>
    <t>MARTHA MARGARITA</t>
  </si>
  <si>
    <t>MARIA DEL SOCORRO</t>
  </si>
  <si>
    <t>CABALLERO</t>
  </si>
  <si>
    <t>JEFATURA DE  SEGUIMIENTO Y EVALUACION</t>
  </si>
  <si>
    <t>MARIA ROSA</t>
  </si>
  <si>
    <t>URSULO</t>
  </si>
  <si>
    <t>ALDAMA</t>
  </si>
  <si>
    <t>LEMUS</t>
  </si>
  <si>
    <t>MARGARITA</t>
  </si>
  <si>
    <t>CANO</t>
  </si>
  <si>
    <t>ERICKA VIANEY</t>
  </si>
  <si>
    <t>ARISTA</t>
  </si>
  <si>
    <t>INSTANCIA DE LA JUVENTUD</t>
  </si>
  <si>
    <t>GRISELDA</t>
  </si>
  <si>
    <t>JOSE MIGUEL</t>
  </si>
  <si>
    <t>HOYOS</t>
  </si>
  <si>
    <t>LETICIA</t>
  </si>
  <si>
    <t>JOSE RICARDO</t>
  </si>
  <si>
    <t>MANCILLA</t>
  </si>
  <si>
    <t>TEMPLOS</t>
  </si>
  <si>
    <t>LAURA AMERICA</t>
  </si>
  <si>
    <t>ESCAMILLA</t>
  </si>
  <si>
    <t>PARADA</t>
  </si>
  <si>
    <t>SERGIO DAVID</t>
  </si>
  <si>
    <t>SANTUARIO</t>
  </si>
  <si>
    <t>ELIAS</t>
  </si>
  <si>
    <t>POMPOSO</t>
  </si>
  <si>
    <t>ANGEL SAID</t>
  </si>
  <si>
    <t>CASTAÑEDA</t>
  </si>
  <si>
    <t>JOAQUIN</t>
  </si>
  <si>
    <t>ALONZO</t>
  </si>
  <si>
    <t>GELACIO</t>
  </si>
  <si>
    <t>ESQUIVEL</t>
  </si>
  <si>
    <t>SOFIA</t>
  </si>
  <si>
    <t>ANABEL MARCELINA</t>
  </si>
  <si>
    <t>ILIANA</t>
  </si>
  <si>
    <t>NICOLAS</t>
  </si>
  <si>
    <t>LUQUEÑO</t>
  </si>
  <si>
    <t>OFICINA DE IMPUESTO PREDIAL</t>
  </si>
  <si>
    <t>MARIA TERESA</t>
  </si>
  <si>
    <t>LONGINOS</t>
  </si>
  <si>
    <t>CERVANTES</t>
  </si>
  <si>
    <t>ARIADNA OLIVIA</t>
  </si>
  <si>
    <t>NARANJO</t>
  </si>
  <si>
    <t>IRENE ANGELA</t>
  </si>
  <si>
    <t>GUZMAN</t>
  </si>
  <si>
    <t>DIRECCIÓN DE REGLAMENTOS Y ESPECTACULOS</t>
  </si>
  <si>
    <t>MALERVA</t>
  </si>
  <si>
    <t>OSCAR JESUS</t>
  </si>
  <si>
    <t>SECRETARIA  DE  LA TESORERIA Y ADMON.</t>
  </si>
  <si>
    <t>LILIANA</t>
  </si>
  <si>
    <t>MARIA</t>
  </si>
  <si>
    <t>LIMON</t>
  </si>
  <si>
    <t>JOSE MARIA</t>
  </si>
  <si>
    <t>FERNANDEZ</t>
  </si>
  <si>
    <t>ERIK</t>
  </si>
  <si>
    <t>JUAREZ</t>
  </si>
  <si>
    <t>JOSE OSWALDO</t>
  </si>
  <si>
    <t>GUILLERMO RAFAEL</t>
  </si>
  <si>
    <t>MARIA DE LA LUZ</t>
  </si>
  <si>
    <t>SAAVEDRA</t>
  </si>
  <si>
    <t>CARMEN</t>
  </si>
  <si>
    <t>NORMA</t>
  </si>
  <si>
    <t>INSTANCIA  MUNICIPAL  DE LAS MUJERES</t>
  </si>
  <si>
    <t>CAROLINA</t>
  </si>
  <si>
    <t>CADENA</t>
  </si>
  <si>
    <t>SECRETARIA DE DESARROLLO HUMANO Y SOCIAL</t>
  </si>
  <si>
    <t>JUAN GABRIEL</t>
  </si>
  <si>
    <t>DIRECCIÓN DE TURISMO</t>
  </si>
  <si>
    <t>ROSAS</t>
  </si>
  <si>
    <t>DIRECCION DE GESTION Y FOMENTO</t>
  </si>
  <si>
    <t>TEREZA FABIOLA</t>
  </si>
  <si>
    <t>GUSTAVO</t>
  </si>
  <si>
    <t>BARRANCO</t>
  </si>
  <si>
    <t>FRANCISCO JAVIER</t>
  </si>
  <si>
    <t>JONNY ALFREDO</t>
  </si>
  <si>
    <t>SOSA</t>
  </si>
  <si>
    <t>DIRECCION ORD. TERRIT. Y AGRARIO</t>
  </si>
  <si>
    <t>VICTOR MANUEL</t>
  </si>
  <si>
    <t>DIRECCION DE EGRESOS</t>
  </si>
  <si>
    <t>LILIANA LUCILA</t>
  </si>
  <si>
    <t>OTONTIOPA</t>
  </si>
  <si>
    <t>JOSE ISRAEL</t>
  </si>
  <si>
    <t>YEDIA VALENTINA</t>
  </si>
  <si>
    <t>SILVANO</t>
  </si>
  <si>
    <t>LUIS ABRAHAN</t>
  </si>
  <si>
    <t>ZAMBRANO</t>
  </si>
  <si>
    <t>MARIA DOLORES ARIADNA</t>
  </si>
  <si>
    <t>SEVILLA</t>
  </si>
  <si>
    <t>AMADO</t>
  </si>
  <si>
    <t>KAREN</t>
  </si>
  <si>
    <t>JOSE ALFREDO</t>
  </si>
  <si>
    <t>NOCHEBUENA</t>
  </si>
  <si>
    <t>UNIDAD TECNICA DE EVAL. DESEMPEÑO</t>
  </si>
  <si>
    <t>GISELA</t>
  </si>
  <si>
    <t>JOSE FELIPE</t>
  </si>
  <si>
    <t>BARRON</t>
  </si>
  <si>
    <t>JOSUE JONATHAN</t>
  </si>
  <si>
    <t>JONAPA</t>
  </si>
  <si>
    <t>ALFREDO</t>
  </si>
  <si>
    <t>PICAZO</t>
  </si>
  <si>
    <t>CAPULTITLA</t>
  </si>
  <si>
    <t>MARIO</t>
  </si>
  <si>
    <t>GUILLERMO</t>
  </si>
  <si>
    <t>GEOVANNI</t>
  </si>
  <si>
    <t>YEPES</t>
  </si>
  <si>
    <t>TENORIO</t>
  </si>
  <si>
    <t>VICTORIANO</t>
  </si>
  <si>
    <t>VERTIZ</t>
  </si>
  <si>
    <t>DURAN</t>
  </si>
  <si>
    <t>JESUS ALEJANDRO</t>
  </si>
  <si>
    <t>DEL RAZO</t>
  </si>
  <si>
    <t>WENDY</t>
  </si>
  <si>
    <t>GABRIELA</t>
  </si>
  <si>
    <t>NANCY</t>
  </si>
  <si>
    <t>JUAN PABLO</t>
  </si>
  <si>
    <t>SILVANO ARTURO</t>
  </si>
  <si>
    <t>PACHECO</t>
  </si>
  <si>
    <t>MARIA CRISTINA</t>
  </si>
  <si>
    <t>SAUCEDO</t>
  </si>
  <si>
    <t>MARIA MERCEDES</t>
  </si>
  <si>
    <t>MOTA</t>
  </si>
  <si>
    <t>LORENZO ANDRES</t>
  </si>
  <si>
    <t>SAUL</t>
  </si>
  <si>
    <t>MAXIMINO</t>
  </si>
  <si>
    <t>ESTEFES</t>
  </si>
  <si>
    <t>IVAN ARISTEO</t>
  </si>
  <si>
    <t>SALAZAR</t>
  </si>
  <si>
    <t>CARRANZA</t>
  </si>
  <si>
    <t>ROSARIO</t>
  </si>
  <si>
    <t>PRECIOSO</t>
  </si>
  <si>
    <t>SONIA TALIA</t>
  </si>
  <si>
    <t>OMAR</t>
  </si>
  <si>
    <t>ALEXIS</t>
  </si>
  <si>
    <t>MANZANO</t>
  </si>
  <si>
    <t>VICENTE</t>
  </si>
  <si>
    <t>ARENAS</t>
  </si>
  <si>
    <t>JOSE ALBERTO</t>
  </si>
  <si>
    <t>VICENTE BALAM</t>
  </si>
  <si>
    <t>MARIA MICHEEL</t>
  </si>
  <si>
    <t>ISRAEL</t>
  </si>
  <si>
    <t>JAIME ENRIQUE</t>
  </si>
  <si>
    <t>GRANADOS</t>
  </si>
  <si>
    <t>NOE IVAN</t>
  </si>
  <si>
    <t>BERNAL</t>
  </si>
  <si>
    <t>LOZANO</t>
  </si>
  <si>
    <t>ELISABET VERONICA</t>
  </si>
  <si>
    <t>GABINA</t>
  </si>
  <si>
    <t>ESCOBAR</t>
  </si>
  <si>
    <t>JEFE DE DPTO.</t>
  </si>
  <si>
    <t>MARCOS APOLINAR</t>
  </si>
  <si>
    <t>HERRERIAS</t>
  </si>
  <si>
    <t>MACEDO</t>
  </si>
  <si>
    <t>NATIVIDAD</t>
  </si>
  <si>
    <t>COTINO</t>
  </si>
  <si>
    <t>EULOGIO</t>
  </si>
  <si>
    <t>GAUDENCIO</t>
  </si>
  <si>
    <t>CASIO</t>
  </si>
  <si>
    <t>SUBDIRECTOR</t>
  </si>
  <si>
    <t>CADEÑANES</t>
  </si>
  <si>
    <t>MUNDO</t>
  </si>
  <si>
    <t>FERNANDA PATRICIA</t>
  </si>
  <si>
    <t>SECRETARIA GENERAL MUNICIPAL</t>
  </si>
  <si>
    <t>USIEL</t>
  </si>
  <si>
    <t>ERIKA</t>
  </si>
  <si>
    <t>MONTAÑO</t>
  </si>
  <si>
    <t>TEOFILO APOLINAR</t>
  </si>
  <si>
    <t>GUILLERMO RUBEN</t>
  </si>
  <si>
    <t>AUXILIAR JURIDICO</t>
  </si>
  <si>
    <t>MARIA DEL ROSARIO</t>
  </si>
  <si>
    <t>YAQUELYN</t>
  </si>
  <si>
    <t>SECRETARIA DEL CAMPO</t>
  </si>
  <si>
    <t>PEZA</t>
  </si>
  <si>
    <t>GARZO</t>
  </si>
  <si>
    <t>PLACENCIA</t>
  </si>
  <si>
    <t>MARISOL</t>
  </si>
  <si>
    <t>ARREOLA</t>
  </si>
  <si>
    <t>TERESA</t>
  </si>
  <si>
    <t>ANSELMO MANUEL</t>
  </si>
  <si>
    <t>SECRETARIA</t>
  </si>
  <si>
    <t>ERENDIRA</t>
  </si>
  <si>
    <t>BALDERAS</t>
  </si>
  <si>
    <t>GAONA</t>
  </si>
  <si>
    <t>SONIA</t>
  </si>
  <si>
    <t>ANA MARGARITA</t>
  </si>
  <si>
    <t>JUAN JOSE</t>
  </si>
  <si>
    <t>BUSTO</t>
  </si>
  <si>
    <t>AEDO</t>
  </si>
  <si>
    <t>JESUS ANTONIO</t>
  </si>
  <si>
    <t>NEREYDA</t>
  </si>
  <si>
    <t>ANAHI</t>
  </si>
  <si>
    <t>NOLASCO</t>
  </si>
  <si>
    <t>JARILLO</t>
  </si>
  <si>
    <t>OROPEZA</t>
  </si>
  <si>
    <t>OVIEDO</t>
  </si>
  <si>
    <t>LEONARDO</t>
  </si>
  <si>
    <t>AVILEZ</t>
  </si>
  <si>
    <t>CAMILO</t>
  </si>
  <si>
    <t>MEDINA</t>
  </si>
  <si>
    <t>COCINO</t>
  </si>
  <si>
    <t>ENEMECIO</t>
  </si>
  <si>
    <t>LARA</t>
  </si>
  <si>
    <t>ROSA MARIA</t>
  </si>
  <si>
    <t>ANIMAS</t>
  </si>
  <si>
    <t>ABEL</t>
  </si>
  <si>
    <t>ANAYA</t>
  </si>
  <si>
    <t>OPERADOR</t>
  </si>
  <si>
    <t>NERI</t>
  </si>
  <si>
    <t>SUAREZ</t>
  </si>
  <si>
    <t>AMIRA ARANZAZU</t>
  </si>
  <si>
    <t>MUNIVE</t>
  </si>
  <si>
    <t>SOLANO</t>
  </si>
  <si>
    <t>JOSUE</t>
  </si>
  <si>
    <t>MAGALDI</t>
  </si>
  <si>
    <t>ALBERTO</t>
  </si>
  <si>
    <t>NOE</t>
  </si>
  <si>
    <t>ANICETO</t>
  </si>
  <si>
    <t>VENANCIO</t>
  </si>
  <si>
    <t>JOSE JUAN</t>
  </si>
  <si>
    <t>MARIA GUADALUPE</t>
  </si>
  <si>
    <t>COORDINADOR TECNICO</t>
  </si>
  <si>
    <t>COORDINACION TECNICA</t>
  </si>
  <si>
    <t>SALGADO</t>
  </si>
  <si>
    <t>PATRICIO</t>
  </si>
  <si>
    <t>CAJERO</t>
  </si>
  <si>
    <t>AVILES</t>
  </si>
  <si>
    <t>ELPIDIO</t>
  </si>
  <si>
    <t>VICTOR</t>
  </si>
  <si>
    <t>ALARCON</t>
  </si>
  <si>
    <t>LUIS REY</t>
  </si>
  <si>
    <t>DOROTEO</t>
  </si>
  <si>
    <t>ELEUTERIO</t>
  </si>
  <si>
    <t>DIRECCIÓN DE  CONCILIADOR MUNICIPAL</t>
  </si>
  <si>
    <t>OSORIO</t>
  </si>
  <si>
    <t>QUINTERO</t>
  </si>
  <si>
    <t>MARIA ANTONIA</t>
  </si>
  <si>
    <t>ANASTACIO</t>
  </si>
  <si>
    <t>LAURA</t>
  </si>
  <si>
    <t>HERRERO</t>
  </si>
  <si>
    <t>ALMA LUZ</t>
  </si>
  <si>
    <t>ROLANDO HECTOR</t>
  </si>
  <si>
    <t>ROBLES</t>
  </si>
  <si>
    <t>LUGO</t>
  </si>
  <si>
    <t>JOSE JHOAN</t>
  </si>
  <si>
    <t>AVELINO</t>
  </si>
  <si>
    <t>HERMOSILLO</t>
  </si>
  <si>
    <t>MARILU</t>
  </si>
  <si>
    <t>MATEO</t>
  </si>
  <si>
    <t>JOSE JACINTO</t>
  </si>
  <si>
    <t>AIDE YADIRA</t>
  </si>
  <si>
    <t>DANIEL MARTIN</t>
  </si>
  <si>
    <t>ALDO HAZEL</t>
  </si>
  <si>
    <t>OSCAR IVAN</t>
  </si>
  <si>
    <t>SAN JUAN</t>
  </si>
  <si>
    <t>MIREYA</t>
  </si>
  <si>
    <t>MITZI VIRIDIANA</t>
  </si>
  <si>
    <t>CAJERA</t>
  </si>
  <si>
    <t>MANRIQUEZ</t>
  </si>
  <si>
    <t>GILDARDO</t>
  </si>
  <si>
    <t>PATRICIO MIGUEL</t>
  </si>
  <si>
    <t>SALDIVAR</t>
  </si>
  <si>
    <t>NESTOR ADOLFO</t>
  </si>
  <si>
    <t>SORIANO</t>
  </si>
  <si>
    <t>ESTRADA</t>
  </si>
  <si>
    <t>MAXIMO SEBASTIAN</t>
  </si>
  <si>
    <t>GRANILLO</t>
  </si>
  <si>
    <t>LUIS OMAR</t>
  </si>
  <si>
    <t>PEÑA</t>
  </si>
  <si>
    <t>MTTO. VEHICULAR</t>
  </si>
  <si>
    <t>JAVIER GUILLERMO</t>
  </si>
  <si>
    <t>BRENDA</t>
  </si>
  <si>
    <t>FLORA</t>
  </si>
  <si>
    <t>BEATRIZ ADRIANA</t>
  </si>
  <si>
    <t>JOSE MARTIN</t>
  </si>
  <si>
    <t>MAYELA REMEDIOS</t>
  </si>
  <si>
    <t>FABIOLA</t>
  </si>
  <si>
    <t>TESILLOS</t>
  </si>
  <si>
    <t>CAYETANO</t>
  </si>
  <si>
    <t>JOEL</t>
  </si>
  <si>
    <t>MACIAS</t>
  </si>
  <si>
    <t>MEJORA REGULATORIA</t>
  </si>
  <si>
    <t>ERICK BERNARDO</t>
  </si>
  <si>
    <t>SAUL ISSAC</t>
  </si>
  <si>
    <t>ALEJANDRA</t>
  </si>
  <si>
    <t>OLMOS</t>
  </si>
  <si>
    <t>ALFREDO ALAN</t>
  </si>
  <si>
    <t>BATRES</t>
  </si>
  <si>
    <t>HERIBERTO</t>
  </si>
  <si>
    <t>ANAYELY</t>
  </si>
  <si>
    <t>ANA ELIZABETH</t>
  </si>
  <si>
    <t>ALDANA</t>
  </si>
  <si>
    <t>OSVALDO</t>
  </si>
  <si>
    <t>MARIA FERNANDA</t>
  </si>
  <si>
    <t>MARTIN</t>
  </si>
  <si>
    <t>ISABEL</t>
  </si>
  <si>
    <t>PONCE</t>
  </si>
  <si>
    <t>RAY EDUARDO</t>
  </si>
  <si>
    <t>MAESTRO NATACION</t>
  </si>
  <si>
    <t>FANNI ARELY</t>
  </si>
  <si>
    <t>ALBAÑIL</t>
  </si>
  <si>
    <t>GERMAN</t>
  </si>
  <si>
    <t>MEDICO VETERINARIO</t>
  </si>
  <si>
    <t>LAURA GEORGINA</t>
  </si>
  <si>
    <t>ALMEHUA</t>
  </si>
  <si>
    <t>HUMBERTO</t>
  </si>
  <si>
    <t>ITURBIDE</t>
  </si>
  <si>
    <t>BALLESTEROS</t>
  </si>
  <si>
    <t>YOSELIN</t>
  </si>
  <si>
    <t>AIDA MAGALI</t>
  </si>
  <si>
    <t>CERESEDO</t>
  </si>
  <si>
    <t>YAREMI</t>
  </si>
  <si>
    <t>MARCOS DOMITILO</t>
  </si>
  <si>
    <t>RAFAEL EZEQUIEL</t>
  </si>
  <si>
    <t>JULIAN</t>
  </si>
  <si>
    <t>AIME</t>
  </si>
  <si>
    <t>ELIZALDE</t>
  </si>
  <si>
    <t>ALEXANDRO</t>
  </si>
  <si>
    <t>BELEN</t>
  </si>
  <si>
    <t>DE LA CRUZ</t>
  </si>
  <si>
    <t>JUANA MARGARITA</t>
  </si>
  <si>
    <t>ACOMPA</t>
  </si>
  <si>
    <t>JUANA</t>
  </si>
  <si>
    <t>TORIZ</t>
  </si>
  <si>
    <t>ABIGAIL</t>
  </si>
  <si>
    <t>NESTOR EDUARDO</t>
  </si>
  <si>
    <t>ESCUDERO</t>
  </si>
  <si>
    <t>HECTOR MIGUEL</t>
  </si>
  <si>
    <t>JEFE DE OFICINA</t>
  </si>
  <si>
    <t>FELIPE DE JESUS</t>
  </si>
  <si>
    <t>CARRILLO</t>
  </si>
  <si>
    <t>GLORIA EDITH</t>
  </si>
  <si>
    <t>FRIDA MAYTE</t>
  </si>
  <si>
    <t>WENDY DEYANIRA</t>
  </si>
  <si>
    <t>EDUARDO ANTONIO</t>
  </si>
  <si>
    <t>CYNTHIA FERNANDA</t>
  </si>
  <si>
    <t>ALMA YOLANDA</t>
  </si>
  <si>
    <t>ADRIANA JESSICA</t>
  </si>
  <si>
    <t>IZQUIERDO</t>
  </si>
  <si>
    <t>COSTILLA</t>
  </si>
  <si>
    <t>CESAR IVAN</t>
  </si>
  <si>
    <t>GALLEGOS</t>
  </si>
  <si>
    <t>SAGAON</t>
  </si>
  <si>
    <t>FELIX ALBERTO</t>
  </si>
  <si>
    <t>VERGARA</t>
  </si>
  <si>
    <t>MARIA DEL REFUGIO</t>
  </si>
  <si>
    <t>OLAVE</t>
  </si>
  <si>
    <t>IMELDA</t>
  </si>
  <si>
    <t>REY DAVID</t>
  </si>
  <si>
    <t>ELIGIO</t>
  </si>
  <si>
    <t>ADAUTO</t>
  </si>
  <si>
    <t>MONITORISTA</t>
  </si>
  <si>
    <t>MARTHA ELIZA</t>
  </si>
  <si>
    <t>OFICINA DE GESTION POLITICA</t>
  </si>
  <si>
    <t>LESLY AMERICA</t>
  </si>
  <si>
    <t>VIRGINIA</t>
  </si>
  <si>
    <t>GRACIANO</t>
  </si>
  <si>
    <t>RAMOS</t>
  </si>
  <si>
    <t>JAVIER ABISAI</t>
  </si>
  <si>
    <t>ROGELIO</t>
  </si>
  <si>
    <t>LUIS ANTONIO</t>
  </si>
  <si>
    <t>DE LA ROSA</t>
  </si>
  <si>
    <t>MARIA ELENA</t>
  </si>
  <si>
    <t>ARIANA</t>
  </si>
  <si>
    <t>OSORNIO</t>
  </si>
  <si>
    <t>MARIA ANDREA</t>
  </si>
  <si>
    <t>VICTOR DANIEL</t>
  </si>
  <si>
    <t>ELIUD OSWALDO</t>
  </si>
  <si>
    <t>OLIVIA</t>
  </si>
  <si>
    <t>YENNI LIZBETH</t>
  </si>
  <si>
    <t>AILA</t>
  </si>
  <si>
    <t>MONICA IRIDIAN</t>
  </si>
  <si>
    <t>MAIRA ROCIO</t>
  </si>
  <si>
    <t>ORDUÑA</t>
  </si>
  <si>
    <t>EDGAR IVAN</t>
  </si>
  <si>
    <t>ANGEL ALAIN</t>
  </si>
  <si>
    <t>ABNER ADAD</t>
  </si>
  <si>
    <t>BARRAZA</t>
  </si>
  <si>
    <t>SRIA. EJECUTIVA DEL SISTEMA INTEGRAL PAR</t>
  </si>
  <si>
    <t>PAOLA</t>
  </si>
  <si>
    <t>VIRGINIO</t>
  </si>
  <si>
    <t>ANGEL ENRIQUE</t>
  </si>
  <si>
    <t>YESSI DAVID</t>
  </si>
  <si>
    <t>LUIS FELIPE</t>
  </si>
  <si>
    <t>BERNARDO</t>
  </si>
  <si>
    <t>JOSE YAMIR</t>
  </si>
  <si>
    <t>APARICIO</t>
  </si>
  <si>
    <t>EMANUEL LADEMIR</t>
  </si>
  <si>
    <t>DIMAS</t>
  </si>
  <si>
    <t>BERNABE ARTURO</t>
  </si>
  <si>
    <t>VALDEZ</t>
  </si>
  <si>
    <t>GICELA DAYCI</t>
  </si>
  <si>
    <t>ALONDRA JOSEFINA</t>
  </si>
  <si>
    <t>VILLEGAS</t>
  </si>
  <si>
    <t>NAYELI</t>
  </si>
  <si>
    <t>AUXILIAR ADMINISTRATIVO</t>
  </si>
  <si>
    <t>RIVERO</t>
  </si>
  <si>
    <t>FELIX</t>
  </si>
  <si>
    <t>BATALLA</t>
  </si>
  <si>
    <t>NATALI YESLI</t>
  </si>
  <si>
    <t>DEYTA</t>
  </si>
  <si>
    <t>EDUARDO</t>
  </si>
  <si>
    <t>YOLANDA ELISA</t>
  </si>
  <si>
    <t>DIRECCION DE EDUCACIÓN</t>
  </si>
  <si>
    <t>ATENCIO A P,, C. Y POBLACION INDIGENA</t>
  </si>
  <si>
    <t>BEATRIZ</t>
  </si>
  <si>
    <t>CLARET SUSANA</t>
  </si>
  <si>
    <t>DANIEL ULISES</t>
  </si>
  <si>
    <t>DIEGO</t>
  </si>
  <si>
    <t>ENCARGADO OFICINA</t>
  </si>
  <si>
    <t>ACCESO A LA INFORMACION</t>
  </si>
  <si>
    <t>LUIS ARMANDO</t>
  </si>
  <si>
    <t>PSICOLOGA</t>
  </si>
  <si>
    <t>ELIZABETH SUSANA</t>
  </si>
  <si>
    <t>NIDYA</t>
  </si>
  <si>
    <t>MENDIA</t>
  </si>
  <si>
    <t>SALAIS</t>
  </si>
  <si>
    <t>MARIA HERMINIA</t>
  </si>
  <si>
    <t>ALEXIS MANUEL</t>
  </si>
  <si>
    <t>JOSE ROBERTO</t>
  </si>
  <si>
    <t>SECRETARIO</t>
  </si>
  <si>
    <t>PEDRO ORLANDO</t>
  </si>
  <si>
    <t>JUEZ CONCILIADOR</t>
  </si>
  <si>
    <t>GABRIELA LIZBETH</t>
  </si>
  <si>
    <t>EDGAR HACIEL</t>
  </si>
  <si>
    <t>BUSTOS</t>
  </si>
  <si>
    <t>BARRERA</t>
  </si>
  <si>
    <t>ALDERETE</t>
  </si>
  <si>
    <t>ALCAZAR</t>
  </si>
  <si>
    <t>DIRECCION DE CONTABILIDAD Y PRESUPUESTOS</t>
  </si>
  <si>
    <t>LUZ JANETT</t>
  </si>
  <si>
    <t>MARIA DE LOURDES</t>
  </si>
  <si>
    <t>GLORIA</t>
  </si>
  <si>
    <t>ASISTENTE PRIVADO PRES.</t>
  </si>
  <si>
    <t>EUTIMIO</t>
  </si>
  <si>
    <t>BASS</t>
  </si>
  <si>
    <t>DIRECCION DESARROLLO COMERCIAL</t>
  </si>
  <si>
    <t>CRESENCIO</t>
  </si>
  <si>
    <t>OFICIAL MAYOR</t>
  </si>
  <si>
    <t>BRIONES</t>
  </si>
  <si>
    <t>SUBJEFE DE OFICINA</t>
  </si>
  <si>
    <t>DANIELA</t>
  </si>
  <si>
    <t>YBARRA</t>
  </si>
  <si>
    <t>PEDRO ALBERTO</t>
  </si>
  <si>
    <t>PRESIDENTE MUNICIPAL</t>
  </si>
  <si>
    <t>PRESIDENCIA MUNICIPAL</t>
  </si>
  <si>
    <t>CESAREO JORGE</t>
  </si>
  <si>
    <t>DULCE BERENICE</t>
  </si>
  <si>
    <t>OSORNO</t>
  </si>
  <si>
    <t>ELSA MARIA</t>
  </si>
  <si>
    <t>RENDON</t>
  </si>
  <si>
    <t>OYUKY</t>
  </si>
  <si>
    <t>VIRIDIANA</t>
  </si>
  <si>
    <t>LEILANI</t>
  </si>
  <si>
    <t>JONATHAN</t>
  </si>
  <si>
    <t>CAMACHO</t>
  </si>
  <si>
    <t>LIZBETH</t>
  </si>
  <si>
    <t>OLIVO</t>
  </si>
  <si>
    <t>CORTEZ</t>
  </si>
  <si>
    <t>PEDRO ADRIAN</t>
  </si>
  <si>
    <t>MAYANE GUADALUPE</t>
  </si>
  <si>
    <t>OROZTICO</t>
  </si>
  <si>
    <t>MARIA JOSE</t>
  </si>
  <si>
    <t>CUELLAR</t>
  </si>
  <si>
    <t>GABINO ALAN</t>
  </si>
  <si>
    <t>DIRECCION  FOMENTO INDUSTRIAL</t>
  </si>
  <si>
    <t>JACQUET</t>
  </si>
  <si>
    <t>ABRAHAM</t>
  </si>
  <si>
    <t>ASCENCIO</t>
  </si>
  <si>
    <t>UNIDAD TÉCNICA DE INOVACION GUBERNAMENT</t>
  </si>
  <si>
    <t>NETZER GABRIEL</t>
  </si>
  <si>
    <t>FREGOSO</t>
  </si>
  <si>
    <t>LIZETH</t>
  </si>
  <si>
    <t>MUNGUIA</t>
  </si>
  <si>
    <t>ERIBERTO</t>
  </si>
  <si>
    <t>CALDERON</t>
  </si>
  <si>
    <t>AUSENCIO ROBERTO</t>
  </si>
  <si>
    <t>PEDRAZA</t>
  </si>
  <si>
    <t>ANDRES SILVERIO</t>
  </si>
  <si>
    <t>MERCHAN</t>
  </si>
  <si>
    <t>PAREDES</t>
  </si>
  <si>
    <t>SECRETARIA DES. URB.O.PUB Y MEDIO AMB</t>
  </si>
  <si>
    <t>PLINIO</t>
  </si>
  <si>
    <t>IVONNE</t>
  </si>
  <si>
    <t>DIRECCION DE CULTURA FISICA Y RECREACION</t>
  </si>
  <si>
    <t>JESUS JOAQUIN</t>
  </si>
  <si>
    <t>NAVEDO</t>
  </si>
  <si>
    <t>CESAR ALEJANDRO</t>
  </si>
  <si>
    <t>ZUÑIGA</t>
  </si>
  <si>
    <t>COLIN</t>
  </si>
  <si>
    <t>JOHANA ELIZABETH</t>
  </si>
  <si>
    <t>MAYORAL</t>
  </si>
  <si>
    <t>QUIÑONES</t>
  </si>
  <si>
    <t>SIMON</t>
  </si>
  <si>
    <t>ESCALONA</t>
  </si>
  <si>
    <t>ROSA ELENA</t>
  </si>
  <si>
    <t>RODRIGO ANTONIO</t>
  </si>
  <si>
    <t>POLO</t>
  </si>
  <si>
    <t>ABOGADO</t>
  </si>
  <si>
    <t>CONTRALOR</t>
  </si>
  <si>
    <t>JOSE SALVADOR</t>
  </si>
  <si>
    <t>JOSE IGNACIO</t>
  </si>
  <si>
    <t>ORNELAS</t>
  </si>
  <si>
    <t>MILLAN</t>
  </si>
  <si>
    <t>DE LA TORRE</t>
  </si>
  <si>
    <t>YOBED</t>
  </si>
  <si>
    <t>ANA PATRICIA</t>
  </si>
  <si>
    <t>DULCE GUADALUPE</t>
  </si>
  <si>
    <t>URIBE</t>
  </si>
  <si>
    <t>ARELY</t>
  </si>
  <si>
    <t>AIDE BERENICE</t>
  </si>
  <si>
    <t>CLAUDIA PATRICIA</t>
  </si>
  <si>
    <t>ISAAC MIGUEL</t>
  </si>
  <si>
    <t>LUIS ENRIQUE</t>
  </si>
  <si>
    <t>CROVELLA</t>
  </si>
  <si>
    <t>JEFE DEPTO. "A"</t>
  </si>
  <si>
    <t>SANTA VALENTINA</t>
  </si>
  <si>
    <t>KEVIN ALAIN</t>
  </si>
  <si>
    <t>JOSE GUADALUPE</t>
  </si>
  <si>
    <t>NAVARRETE</t>
  </si>
  <si>
    <t>ROBLEDO</t>
  </si>
  <si>
    <t>MARICRUZ</t>
  </si>
  <si>
    <t>ZERMEÑO</t>
  </si>
  <si>
    <t>MEZAS</t>
  </si>
  <si>
    <t>DIRECCIÓN JUNTA MPAL DE RECLUTAMIENTO</t>
  </si>
  <si>
    <t>RICARDO OSCAR</t>
  </si>
  <si>
    <t>LINARTE</t>
  </si>
  <si>
    <t>JUNIOR LAZARO</t>
  </si>
  <si>
    <t>MA ANTONIETA</t>
  </si>
  <si>
    <t>LUCIO</t>
  </si>
  <si>
    <t>SUBDIRECTOR C</t>
  </si>
  <si>
    <t>MARCOS GENARO</t>
  </si>
  <si>
    <t>NATALIA BELEN</t>
  </si>
  <si>
    <t>BRIAN CARIM</t>
  </si>
  <si>
    <t>RAFAEL</t>
  </si>
  <si>
    <t>ELISA ARACELI</t>
  </si>
  <si>
    <t>CARLOS ADRIAN</t>
  </si>
  <si>
    <t>ASESOR PDTE. "B"</t>
  </si>
  <si>
    <t>ASESORIA MUNICIPAL</t>
  </si>
  <si>
    <t>JOSE EUGENIO</t>
  </si>
  <si>
    <t>PENITENCIARIA</t>
  </si>
  <si>
    <t>ARISTEO</t>
  </si>
  <si>
    <t>YURIDIA BERENICE</t>
  </si>
  <si>
    <t>JOSEFA</t>
  </si>
  <si>
    <t>CHILINO</t>
  </si>
  <si>
    <t>MARGARITA ESTHELA</t>
  </si>
  <si>
    <t>ALMA KAREEN</t>
  </si>
  <si>
    <t>JEFE DE GABINETE</t>
  </si>
  <si>
    <t>EUSEBIO CRISTOBAL AQUILEO</t>
  </si>
  <si>
    <t>APAN</t>
  </si>
  <si>
    <t>SECRETARIO MUNICIPAL</t>
  </si>
  <si>
    <t>EJECUCION FISCAL</t>
  </si>
  <si>
    <t>ARACELI</t>
  </si>
  <si>
    <t>GUSTAVO MANUEL</t>
  </si>
  <si>
    <t>GUEVARA</t>
  </si>
  <si>
    <t>FABELA</t>
  </si>
  <si>
    <t>MARIA DE LOS ANGELES</t>
  </si>
  <si>
    <t>JESUS EDUARDO</t>
  </si>
  <si>
    <t>PORRAS</t>
  </si>
  <si>
    <t>VALERIA</t>
  </si>
  <si>
    <t>LINO</t>
  </si>
  <si>
    <t>OFNA. JUNTA PERMANENTE DE CONCILIACIÓN</t>
  </si>
  <si>
    <t>LEO ROMAN</t>
  </si>
  <si>
    <t>MARY CARMEN</t>
  </si>
  <si>
    <t>JUEZ AUXILIAR</t>
  </si>
  <si>
    <t>BONIFACIO RODRIGO</t>
  </si>
  <si>
    <t>FOTOGRAFO</t>
  </si>
  <si>
    <t>KARINA</t>
  </si>
  <si>
    <t>ACEVES</t>
  </si>
  <si>
    <t>JUAN ANGEL</t>
  </si>
  <si>
    <t>SURY SADDAI</t>
  </si>
  <si>
    <t>MARIA CONCEPCION</t>
  </si>
  <si>
    <t>MURCIA</t>
  </si>
  <si>
    <t>OLMEDO</t>
  </si>
  <si>
    <t>SUBCONTRALOR</t>
  </si>
  <si>
    <t>ESPERANZA</t>
  </si>
  <si>
    <t>NAJERA</t>
  </si>
  <si>
    <t>RAZIEL YAIR</t>
  </si>
  <si>
    <t>DIANA ORQUIDEA</t>
  </si>
  <si>
    <t>FLOR</t>
  </si>
  <si>
    <t>JORGE VICTOR</t>
  </si>
  <si>
    <t>NIÑO</t>
  </si>
  <si>
    <t>MARTHA ELENA</t>
  </si>
  <si>
    <t>LARIOS</t>
  </si>
  <si>
    <t>SEGURA</t>
  </si>
  <si>
    <t>GONZALINA</t>
  </si>
  <si>
    <t>J. SUPER. OBRAS</t>
  </si>
  <si>
    <t>ERICKA</t>
  </si>
  <si>
    <t>MOISES HERIBERTO</t>
  </si>
  <si>
    <t>PERLA GABRIELA</t>
  </si>
  <si>
    <t>VELOZ</t>
  </si>
  <si>
    <t>GABRIEL</t>
  </si>
  <si>
    <t>FABIAN DANIEL</t>
  </si>
  <si>
    <t>JORGE EMMANUEL</t>
  </si>
  <si>
    <t>SALDAÑA</t>
  </si>
  <si>
    <t>MARIA RAQUEL</t>
  </si>
  <si>
    <t>BALDERRAMOS</t>
  </si>
  <si>
    <t>MIRALRIO</t>
  </si>
  <si>
    <t>JONATHAN ISRAEL</t>
  </si>
  <si>
    <t>MELLADO</t>
  </si>
  <si>
    <t>PAOLA IVETHE</t>
  </si>
  <si>
    <t>LIVIER</t>
  </si>
  <si>
    <t>DE LEON</t>
  </si>
  <si>
    <t>MARIA ESBEIDY</t>
  </si>
  <si>
    <t>CARLOS GILBERTO</t>
  </si>
  <si>
    <t>EPIFANIO</t>
  </si>
  <si>
    <t>CITLALLI</t>
  </si>
  <si>
    <t>JOSENTO</t>
  </si>
  <si>
    <t>BRAYAN ALDAIR</t>
  </si>
  <si>
    <t>ESCALANTE</t>
  </si>
  <si>
    <t>PALACIOS</t>
  </si>
  <si>
    <t>LUIS CARLOS</t>
  </si>
  <si>
    <t>NORALIZ</t>
  </si>
  <si>
    <t>SAMUEL</t>
  </si>
  <si>
    <t>VITE</t>
  </si>
  <si>
    <t>SAENZ</t>
  </si>
  <si>
    <t>ROLANDO</t>
  </si>
  <si>
    <t>ALDO</t>
  </si>
  <si>
    <t>HUAUTLA</t>
  </si>
  <si>
    <t>IRWIN IVAN</t>
  </si>
  <si>
    <t>SOCORRO</t>
  </si>
  <si>
    <t>ESPEJEL</t>
  </si>
  <si>
    <t>ALVA</t>
  </si>
  <si>
    <t>GILBERTO</t>
  </si>
  <si>
    <t>REYNALDO</t>
  </si>
  <si>
    <t>ZERON</t>
  </si>
  <si>
    <t>MARLEN NATIVIDAD</t>
  </si>
  <si>
    <t>SELENE</t>
  </si>
  <si>
    <t>ANGEL ALFREDO</t>
  </si>
  <si>
    <t>GALARZA</t>
  </si>
  <si>
    <t>MAURA BELEN</t>
  </si>
  <si>
    <t>DAYANA</t>
  </si>
  <si>
    <t>DAVID EDGAR</t>
  </si>
  <si>
    <t>OFIC. DE ENLC. DE SERV. FED. Y ESTATALES</t>
  </si>
  <si>
    <t>SARA</t>
  </si>
  <si>
    <t>OSCAR ARTURO</t>
  </si>
  <si>
    <t>JUEZ CIVICO</t>
  </si>
  <si>
    <t>JAIR JOEL</t>
  </si>
  <si>
    <t>BELTETHON</t>
  </si>
  <si>
    <t>VICTOR ALFONSO</t>
  </si>
  <si>
    <t>KEVIN</t>
  </si>
  <si>
    <t>FERRO</t>
  </si>
  <si>
    <t>IRENE SILVINA MAYTE</t>
  </si>
  <si>
    <t>JUAN ANTONIO</t>
  </si>
  <si>
    <t>ANA MIREYA</t>
  </si>
  <si>
    <t>MARIA STEPHANY</t>
  </si>
  <si>
    <t>SANDY</t>
  </si>
  <si>
    <t>SALVADOR MANUEL</t>
  </si>
  <si>
    <t>OSCAR GABRIEL</t>
  </si>
  <si>
    <t>BARUCH GENARO</t>
  </si>
  <si>
    <t>DIRECCION DE VINCULACION</t>
  </si>
  <si>
    <t>CARMEN VIRGINIA</t>
  </si>
  <si>
    <t>VIGUERAS</t>
  </si>
  <si>
    <t>NOTIFICADOR</t>
  </si>
  <si>
    <t>EVA</t>
  </si>
  <si>
    <t>BLANCO</t>
  </si>
  <si>
    <t>NORA ADRIANA</t>
  </si>
  <si>
    <t>LUISA ODITTE</t>
  </si>
  <si>
    <t>MARIA NELY</t>
  </si>
  <si>
    <t>ALCANTARA</t>
  </si>
  <si>
    <t>CARDOSO</t>
  </si>
  <si>
    <t>FRANCISCO ANDRES</t>
  </si>
  <si>
    <t>ARLINE</t>
  </si>
  <si>
    <t>SANTA</t>
  </si>
  <si>
    <t>PAOLA XANAT</t>
  </si>
  <si>
    <t>ROWE</t>
  </si>
  <si>
    <t>MESAS</t>
  </si>
  <si>
    <t>VALERIA MAYTE</t>
  </si>
  <si>
    <t>CARLA LIZBETH</t>
  </si>
  <si>
    <t>GLORIA PAOLA</t>
  </si>
  <si>
    <t>JOSE FERNANDO</t>
  </si>
  <si>
    <t>ERICA FABIOLA</t>
  </si>
  <si>
    <t>ESTHER</t>
  </si>
  <si>
    <t>JOSE JULIAN</t>
  </si>
  <si>
    <t>CHONG</t>
  </si>
  <si>
    <t>ROSALVA</t>
  </si>
  <si>
    <t>YURI IRMA</t>
  </si>
  <si>
    <t>SAN NICOLAS</t>
  </si>
  <si>
    <t>VERONICA</t>
  </si>
  <si>
    <t>DEGOLLADO</t>
  </si>
  <si>
    <t>UNIDAD DE ASUNTOS INTERNOS</t>
  </si>
  <si>
    <t>ALICIA</t>
  </si>
  <si>
    <t>YANELI</t>
  </si>
  <si>
    <t>CIRO</t>
  </si>
  <si>
    <t>BALDERRAMA</t>
  </si>
  <si>
    <t>ALDRETE</t>
  </si>
  <si>
    <t>EMMA</t>
  </si>
  <si>
    <t>CARLOS ALFREDO</t>
  </si>
  <si>
    <t>JHONATHAN</t>
  </si>
  <si>
    <t>SALMA ANAHI</t>
  </si>
  <si>
    <t>GUILLERMINA</t>
  </si>
  <si>
    <t>LIZETTE CHRISTIANY</t>
  </si>
  <si>
    <t>ADRIANA MARGARITA</t>
  </si>
  <si>
    <t>THELMA AIDA</t>
  </si>
  <si>
    <t>ABRIL AZUCENA</t>
  </si>
  <si>
    <t>DIRECTOR OPERATIVO</t>
  </si>
  <si>
    <t>JOSEFINA YOLANDA</t>
  </si>
  <si>
    <t>VILLANUEVA</t>
  </si>
  <si>
    <t>PALMA</t>
  </si>
  <si>
    <t>JOVANI ADALBERTO</t>
  </si>
  <si>
    <t>ACOSTA</t>
  </si>
  <si>
    <t>LUZ ESBEYDI</t>
  </si>
  <si>
    <t>FERNANDO AARON</t>
  </si>
  <si>
    <t>JOSE DE JESUS</t>
  </si>
  <si>
    <t>ARIADNA ISELA</t>
  </si>
  <si>
    <t>JOSE MANUEL</t>
  </si>
  <si>
    <t>SANTANA</t>
  </si>
  <si>
    <t>CIRILO</t>
  </si>
  <si>
    <t>ALDO ELEAZAR</t>
  </si>
  <si>
    <t>ENLACE</t>
  </si>
  <si>
    <t>JUAN LUIS</t>
  </si>
  <si>
    <t>ERICK RUBEN</t>
  </si>
  <si>
    <t>MARIA IMELDA</t>
  </si>
  <si>
    <t>PERLA LOANA</t>
  </si>
  <si>
    <t>AGUADO</t>
  </si>
  <si>
    <t>SOBERANES</t>
  </si>
  <si>
    <t>CONCEPCION</t>
  </si>
  <si>
    <t>UNIDAD TECNICA DE GESTION GUBERNAMENTAL</t>
  </si>
  <si>
    <t>HORNEDO</t>
  </si>
  <si>
    <t>SANDRA</t>
  </si>
  <si>
    <t>ANA SARAHI LIZBEIDY</t>
  </si>
  <si>
    <t>MEDICO LEGISTA</t>
  </si>
  <si>
    <t>GABRIELA GUADALUPE</t>
  </si>
  <si>
    <t>PEREZ HERNANDEZ</t>
  </si>
  <si>
    <t>CHRISTOPHER</t>
  </si>
  <si>
    <t>UGARTECHEA</t>
  </si>
  <si>
    <t>ANGEL AMILCAR</t>
  </si>
  <si>
    <t>HIGAREDA</t>
  </si>
  <si>
    <t>YOSELIN ALONDRA</t>
  </si>
  <si>
    <t>EDGAR YAIR</t>
  </si>
  <si>
    <t>BUTRON</t>
  </si>
  <si>
    <t>VICTOR ANGEL</t>
  </si>
  <si>
    <t>REYNA LIZBETH</t>
  </si>
  <si>
    <t>KARIME</t>
  </si>
  <si>
    <t>CESAR CUAUHTEMOC</t>
  </si>
  <si>
    <t>MENCHACA</t>
  </si>
  <si>
    <t>CAMPOS</t>
  </si>
  <si>
    <t>JAIRO ABEL</t>
  </si>
  <si>
    <t>JORGE JERONIMO</t>
  </si>
  <si>
    <t>DAFNE ARELY</t>
  </si>
  <si>
    <t>BLANCA ELIZANDY</t>
  </si>
  <si>
    <t>DAFNE LORENIA</t>
  </si>
  <si>
    <t>JUANA LILIA</t>
  </si>
  <si>
    <t>DANIELS</t>
  </si>
  <si>
    <t>ASESOR PDTE. "A"</t>
  </si>
  <si>
    <t>LUIS ALONSO</t>
  </si>
  <si>
    <t>BERNABE</t>
  </si>
  <si>
    <t>AVELAR</t>
  </si>
  <si>
    <t>CARLOS ALBERTO</t>
  </si>
  <si>
    <t>YAIR DANIEL</t>
  </si>
  <si>
    <t>DE LA MADRID</t>
  </si>
  <si>
    <t>DAVID UZIEL</t>
  </si>
  <si>
    <t>NEGRETE</t>
  </si>
  <si>
    <t>LUIS AUSTREBERTO</t>
  </si>
  <si>
    <t>ROSA CARMINA</t>
  </si>
  <si>
    <t>CASTAÑON</t>
  </si>
  <si>
    <t>PELCASTRE</t>
  </si>
  <si>
    <t>JULIO ELEAZAR</t>
  </si>
  <si>
    <t>JESUS ALONSO</t>
  </si>
  <si>
    <t>ARNULFO SALVADOR</t>
  </si>
  <si>
    <t>MARIA JAQUELINE</t>
  </si>
  <si>
    <t>COYOTZI</t>
  </si>
  <si>
    <t>DIANA JULIETA</t>
  </si>
  <si>
    <t>ARANZA</t>
  </si>
  <si>
    <t>JOSE SILVESTRE</t>
  </si>
  <si>
    <t>ZEUS</t>
  </si>
  <si>
    <t>IVAN ISAI</t>
  </si>
  <si>
    <t>TANIA MICHELLE</t>
  </si>
  <si>
    <t>MARCO JAZID</t>
  </si>
  <si>
    <t>ESMERALDA LIZETH</t>
  </si>
  <si>
    <t>CARIÑO</t>
  </si>
  <si>
    <t>MARIA LILIA</t>
  </si>
  <si>
    <t>GIOVANI MICHAEL</t>
  </si>
  <si>
    <t>SUBDIRECTOR "B"</t>
  </si>
  <si>
    <t>EFRAIN</t>
  </si>
  <si>
    <t>BRIGIDO URBANO</t>
  </si>
  <si>
    <t>ORDOÑEZ</t>
  </si>
  <si>
    <t>BRENDA YUDIT</t>
  </si>
  <si>
    <t>PRADO</t>
  </si>
  <si>
    <t>MARTIN ADRIAN</t>
  </si>
  <si>
    <t>CLAUDIA ERIKA</t>
  </si>
  <si>
    <t>GONZALEZ RUBIO</t>
  </si>
  <si>
    <t>OBREGON</t>
  </si>
  <si>
    <t>MICHELLE</t>
  </si>
  <si>
    <t>DELIA HERIBERTA</t>
  </si>
  <si>
    <t>AVIGAIL</t>
  </si>
  <si>
    <t>BERENICE EVELYN</t>
  </si>
  <si>
    <t>NAYELIT</t>
  </si>
  <si>
    <t>LABRA</t>
  </si>
  <si>
    <t>OSWALDO</t>
  </si>
  <si>
    <t>JOSE ENRIQUE</t>
  </si>
  <si>
    <t>JORGE KLEBER</t>
  </si>
  <si>
    <t>JORGE LUIS</t>
  </si>
  <si>
    <t>FRANCISCO XAVIER</t>
  </si>
  <si>
    <t>ANA PERLA</t>
  </si>
  <si>
    <t>IVAN GABRIEL</t>
  </si>
  <si>
    <t>EDGAR GUSTAVO</t>
  </si>
  <si>
    <t>RECILLAS</t>
  </si>
  <si>
    <t>ERNESTO</t>
  </si>
  <si>
    <t>HUITRON</t>
  </si>
  <si>
    <t>JOANNA MARGARITA</t>
  </si>
  <si>
    <t>CESAR FRANCISCO</t>
  </si>
  <si>
    <t>CASTELAZO</t>
  </si>
  <si>
    <t>PORFIRIO</t>
  </si>
  <si>
    <t>BARRAGAN</t>
  </si>
  <si>
    <t>MARIO IGNACIO</t>
  </si>
  <si>
    <t>BRANDON</t>
  </si>
  <si>
    <t>NERY</t>
  </si>
  <si>
    <t>LUIS MAX</t>
  </si>
  <si>
    <t>PATRICIA KARINA</t>
  </si>
  <si>
    <t>JOSE JAVIER</t>
  </si>
  <si>
    <t>CALLEJAS</t>
  </si>
  <si>
    <t>ROSA PATRICIA</t>
  </si>
  <si>
    <t>CHIMAL</t>
  </si>
  <si>
    <t>CAMILO JESUS</t>
  </si>
  <si>
    <t>AHUED</t>
  </si>
  <si>
    <t>KURI</t>
  </si>
  <si>
    <t>MARTHA</t>
  </si>
  <si>
    <t>BEDOLLA</t>
  </si>
  <si>
    <t>MARIN</t>
  </si>
  <si>
    <t>ANGELA</t>
  </si>
  <si>
    <t>RODOLFO FRANCISCO</t>
  </si>
  <si>
    <t>MERCADO</t>
  </si>
  <si>
    <t>NAVANI EDCHRIS</t>
  </si>
  <si>
    <t>DELFINO</t>
  </si>
  <si>
    <t>LUZ GABRIELA</t>
  </si>
  <si>
    <t>TIBURCIO</t>
  </si>
  <si>
    <t>SECRETARIO PARTICULAR</t>
  </si>
  <si>
    <t>LINA PATRICIA</t>
  </si>
  <si>
    <t>EFREN ULISES</t>
  </si>
  <si>
    <t>JOSE CARLOS</t>
  </si>
  <si>
    <t>ENCISO</t>
  </si>
  <si>
    <t>ARI DIEGO</t>
  </si>
  <si>
    <t>NOEMI KARINA</t>
  </si>
  <si>
    <t>VICTOR RICARDO</t>
  </si>
  <si>
    <t>JESUS ALBERTO</t>
  </si>
  <si>
    <t>YESSICA EDUWIGIS</t>
  </si>
  <si>
    <t>CRISTINA</t>
  </si>
  <si>
    <t>ARMANDO ALEXIS</t>
  </si>
  <si>
    <t>CRISTIAN JOSUE</t>
  </si>
  <si>
    <t>VILLALPA</t>
  </si>
  <si>
    <t>MERCHANT</t>
  </si>
  <si>
    <t>ANABEL</t>
  </si>
  <si>
    <t>OLGA YESSENIA</t>
  </si>
  <si>
    <t>URIEL JAIR</t>
  </si>
  <si>
    <t>CLARA INES</t>
  </si>
  <si>
    <t>MARIA ELSA</t>
  </si>
  <si>
    <t>FRANCISCO URIEL</t>
  </si>
  <si>
    <t>ARIADNA ESTHER</t>
  </si>
  <si>
    <t>CABELLO</t>
  </si>
  <si>
    <t>DIANA ESPERANZA</t>
  </si>
  <si>
    <t>AMANDA MONTSERRAT</t>
  </si>
  <si>
    <t>ZAYRA</t>
  </si>
  <si>
    <t>SEGUNDO</t>
  </si>
  <si>
    <t>JOSUE ABRAHAM</t>
  </si>
  <si>
    <t>ROSA</t>
  </si>
  <si>
    <t>LUCIO ALBERTO</t>
  </si>
  <si>
    <t>ABISAI</t>
  </si>
  <si>
    <t>JORGE JUAN</t>
  </si>
  <si>
    <t>JOSE ALEJANDRO</t>
  </si>
  <si>
    <t>VILLAR</t>
  </si>
  <si>
    <t>YOEMHY ABIGAIL</t>
  </si>
  <si>
    <t>JENOVEVA</t>
  </si>
  <si>
    <t>JORGE ALBERTO</t>
  </si>
  <si>
    <t>PABLO JARIB</t>
  </si>
  <si>
    <t>ANAYELI</t>
  </si>
  <si>
    <t>BARONA</t>
  </si>
  <si>
    <t>URI NATANAEL</t>
  </si>
  <si>
    <t>LUIS FERNANDO</t>
  </si>
  <si>
    <t>ARELLANOS</t>
  </si>
  <si>
    <t>PEÑAFIEL</t>
  </si>
  <si>
    <t>NESTOR ALAN</t>
  </si>
  <si>
    <t>IRMA JACKELINE</t>
  </si>
  <si>
    <t>MARILYN</t>
  </si>
  <si>
    <t>LOMA</t>
  </si>
  <si>
    <t>ARELI YOSELIN</t>
  </si>
  <si>
    <t>GUADARRAMA</t>
  </si>
  <si>
    <t>KATIA GUADALUPE</t>
  </si>
  <si>
    <t>JUAN RAMON</t>
  </si>
  <si>
    <t>LUIS FRANCISCO</t>
  </si>
  <si>
    <t>COVARRUBIAS</t>
  </si>
  <si>
    <t>TRUJILLO</t>
  </si>
  <si>
    <t>XOCHITL VIOLETA</t>
  </si>
  <si>
    <t>CARDONA</t>
  </si>
  <si>
    <t>ELBA MARIANA</t>
  </si>
  <si>
    <t>GRISELDA ROMELIA</t>
  </si>
  <si>
    <t>RAYMUNDO</t>
  </si>
  <si>
    <t>LUIS MANUEL</t>
  </si>
  <si>
    <t>JOCELIN ELIZABETH</t>
  </si>
  <si>
    <t>MONDRAGON</t>
  </si>
  <si>
    <t>VERONICA ELIZABETH</t>
  </si>
  <si>
    <t>PUENTES</t>
  </si>
  <si>
    <t>ALEXIS MOASIR</t>
  </si>
  <si>
    <t>MONTSERRAT</t>
  </si>
  <si>
    <t>FLORO IVAN</t>
  </si>
  <si>
    <t>LENY SELENE</t>
  </si>
  <si>
    <t>GABRIEL GONZALO</t>
  </si>
  <si>
    <t>KARLA</t>
  </si>
  <si>
    <t>VELADOR</t>
  </si>
  <si>
    <t>ESTEPHANI</t>
  </si>
  <si>
    <t>JOSE EMANUEL</t>
  </si>
  <si>
    <t>LERMA</t>
  </si>
  <si>
    <t>CHRISTIAN</t>
  </si>
  <si>
    <t>JOHAN ARMANDO</t>
  </si>
  <si>
    <t>PATIÑO</t>
  </si>
  <si>
    <t>ANA KAREN</t>
  </si>
  <si>
    <t>LOBATO</t>
  </si>
  <si>
    <t>CASAS</t>
  </si>
  <si>
    <t>MARGARITA FABIOLA</t>
  </si>
  <si>
    <t>LUISA ESTRELLA</t>
  </si>
  <si>
    <t>MARLEN</t>
  </si>
  <si>
    <t>SERGIO SAID</t>
  </si>
  <si>
    <t>CALVA</t>
  </si>
  <si>
    <t>BONILLA</t>
  </si>
  <si>
    <t>ROSA ICELA</t>
  </si>
  <si>
    <t>BECERRA</t>
  </si>
  <si>
    <t>ARISTEO RAFAEL</t>
  </si>
  <si>
    <t>ANTONIETA</t>
  </si>
  <si>
    <t>ANITA</t>
  </si>
  <si>
    <t>BERTHA</t>
  </si>
  <si>
    <t>GONZALO ANTONIO</t>
  </si>
  <si>
    <t>SINDICO HACENDARIO</t>
  </si>
  <si>
    <t>DIETAS</t>
  </si>
  <si>
    <t>LORENIA LISBETH</t>
  </si>
  <si>
    <t>SINDICO JURIDICO</t>
  </si>
  <si>
    <t>DINA</t>
  </si>
  <si>
    <t>REGIDOR</t>
  </si>
  <si>
    <t>KALEB HASANI</t>
  </si>
  <si>
    <t>DEL ANGEL</t>
  </si>
  <si>
    <t>LUZ LIZBETH</t>
  </si>
  <si>
    <t>MARIA REYNA</t>
  </si>
  <si>
    <t>IRENE</t>
  </si>
  <si>
    <t>PASQUEL</t>
  </si>
  <si>
    <t>FATIMA GUADALUPE</t>
  </si>
  <si>
    <t>JESUS AARON</t>
  </si>
  <si>
    <t>FELICITAS</t>
  </si>
  <si>
    <t>GUSTAVO ANGEL</t>
  </si>
  <si>
    <t>ORO</t>
  </si>
  <si>
    <t>CHEHIN</t>
  </si>
  <si>
    <t>EDMUNDO GUSTAVO</t>
  </si>
  <si>
    <t>LUZ MARIA</t>
  </si>
  <si>
    <t>ARACELI MELINA</t>
  </si>
  <si>
    <t>ELSA</t>
  </si>
  <si>
    <t>ALVARO</t>
  </si>
  <si>
    <t>ZARATE</t>
  </si>
  <si>
    <t>ZARCO</t>
  </si>
  <si>
    <t>QUINQUENIOS Y DESPENSA</t>
  </si>
  <si>
    <t>Mensual</t>
  </si>
  <si>
    <t>Sueldos</t>
  </si>
  <si>
    <t>Quincenal</t>
  </si>
  <si>
    <t>Prima Vacacional</t>
  </si>
  <si>
    <t>Semestral</t>
  </si>
  <si>
    <t>DIETA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</si>
</sst>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1" applyNumberFormat="1" applyFont="1" applyAlignment="1"/>
    <xf numFmtId="0" fontId="0" fillId="0" borderId="0" xfId="1" applyNumberFormat="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10"/>
  <sheetViews>
    <sheetView tabSelected="1" topLeftCell="A2" workbookViewId="0">
      <selection activeCell="AE8" sqref="AE8:AE12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6">
        <v>45017</v>
      </c>
      <c r="C8" s="6">
        <v>45107</v>
      </c>
      <c r="D8" t="s">
        <v>85</v>
      </c>
      <c r="E8">
        <v>5</v>
      </c>
      <c r="F8" s="6" t="s">
        <v>218</v>
      </c>
      <c r="G8" s="6" t="s">
        <v>219</v>
      </c>
      <c r="H8" s="6" t="s">
        <v>219</v>
      </c>
      <c r="I8" t="s">
        <v>220</v>
      </c>
      <c r="J8" t="s">
        <v>221</v>
      </c>
      <c r="K8" t="s">
        <v>222</v>
      </c>
      <c r="L8" t="s">
        <v>95</v>
      </c>
      <c r="M8" t="s">
        <v>98</v>
      </c>
      <c r="N8">
        <v>13314</v>
      </c>
      <c r="O8" t="s">
        <v>223</v>
      </c>
      <c r="P8">
        <v>12634</v>
      </c>
      <c r="Q8" t="s">
        <v>223</v>
      </c>
      <c r="R8">
        <v>1</v>
      </c>
      <c r="T8">
        <v>1</v>
      </c>
      <c r="W8">
        <v>1</v>
      </c>
      <c r="Y8">
        <v>1</v>
      </c>
      <c r="AE8" t="s">
        <v>224</v>
      </c>
      <c r="AF8" s="6">
        <v>45135</v>
      </c>
      <c r="AG8" s="6">
        <v>45135</v>
      </c>
      <c r="AH8" t="s">
        <v>225</v>
      </c>
    </row>
    <row r="9" spans="1:34" x14ac:dyDescent="0.25">
      <c r="A9">
        <v>2023</v>
      </c>
      <c r="B9" s="6">
        <v>45017</v>
      </c>
      <c r="C9" s="6">
        <v>45107</v>
      </c>
      <c r="D9" t="s">
        <v>85</v>
      </c>
      <c r="E9">
        <v>105</v>
      </c>
      <c r="F9" s="6" t="s">
        <v>226</v>
      </c>
      <c r="G9" s="6" t="s">
        <v>227</v>
      </c>
      <c r="H9" s="6" t="s">
        <v>227</v>
      </c>
      <c r="I9" t="s">
        <v>228</v>
      </c>
      <c r="J9" t="s">
        <v>229</v>
      </c>
      <c r="K9" t="s">
        <v>230</v>
      </c>
      <c r="L9" t="s">
        <v>95</v>
      </c>
      <c r="M9" t="s">
        <v>98</v>
      </c>
      <c r="N9">
        <v>9782</v>
      </c>
      <c r="O9" t="s">
        <v>223</v>
      </c>
      <c r="P9">
        <v>8503</v>
      </c>
      <c r="Q9" t="s">
        <v>223</v>
      </c>
      <c r="R9">
        <v>2</v>
      </c>
      <c r="T9">
        <v>2</v>
      </c>
      <c r="W9">
        <v>2</v>
      </c>
      <c r="Y9">
        <v>2</v>
      </c>
      <c r="AE9" t="s">
        <v>224</v>
      </c>
      <c r="AF9" s="6">
        <v>45135</v>
      </c>
      <c r="AG9" s="6">
        <v>45135</v>
      </c>
      <c r="AH9" t="s">
        <v>225</v>
      </c>
    </row>
    <row r="10" spans="1:34" x14ac:dyDescent="0.25">
      <c r="A10">
        <v>2023</v>
      </c>
      <c r="B10" s="6">
        <v>45017</v>
      </c>
      <c r="C10" s="6">
        <v>45107</v>
      </c>
      <c r="D10" t="s">
        <v>85</v>
      </c>
      <c r="E10">
        <v>40</v>
      </c>
      <c r="F10" s="6" t="s">
        <v>231</v>
      </c>
      <c r="G10" s="6" t="s">
        <v>232</v>
      </c>
      <c r="H10" s="6" t="s">
        <v>232</v>
      </c>
      <c r="I10" t="s">
        <v>233</v>
      </c>
      <c r="J10" t="s">
        <v>234</v>
      </c>
      <c r="K10" t="s">
        <v>235</v>
      </c>
      <c r="L10" t="s">
        <v>96</v>
      </c>
      <c r="M10" t="s">
        <v>97</v>
      </c>
      <c r="N10">
        <v>8122</v>
      </c>
      <c r="O10" t="s">
        <v>223</v>
      </c>
      <c r="P10">
        <v>10831</v>
      </c>
      <c r="Q10" t="s">
        <v>223</v>
      </c>
      <c r="R10">
        <v>3</v>
      </c>
      <c r="T10">
        <v>3</v>
      </c>
      <c r="W10">
        <v>3</v>
      </c>
      <c r="Y10">
        <v>3</v>
      </c>
      <c r="AE10" t="s">
        <v>224</v>
      </c>
      <c r="AF10" s="6">
        <v>45135</v>
      </c>
      <c r="AG10" s="6">
        <v>45135</v>
      </c>
      <c r="AH10" t="s">
        <v>225</v>
      </c>
    </row>
    <row r="11" spans="1:34" x14ac:dyDescent="0.25">
      <c r="A11">
        <v>2023</v>
      </c>
      <c r="B11" s="6">
        <v>45017</v>
      </c>
      <c r="C11" s="6">
        <v>45107</v>
      </c>
      <c r="D11" t="s">
        <v>85</v>
      </c>
      <c r="E11">
        <v>40</v>
      </c>
      <c r="F11" s="6" t="s">
        <v>231</v>
      </c>
      <c r="G11" s="6" t="s">
        <v>232</v>
      </c>
      <c r="H11" s="6" t="s">
        <v>232</v>
      </c>
      <c r="I11" t="s">
        <v>236</v>
      </c>
      <c r="J11" t="s">
        <v>237</v>
      </c>
      <c r="K11" t="s">
        <v>222</v>
      </c>
      <c r="L11" t="s">
        <v>96</v>
      </c>
      <c r="M11" t="s">
        <v>97</v>
      </c>
      <c r="N11">
        <v>8122</v>
      </c>
      <c r="O11" t="s">
        <v>223</v>
      </c>
      <c r="P11">
        <v>10162</v>
      </c>
      <c r="Q11" t="s">
        <v>223</v>
      </c>
      <c r="R11">
        <v>4</v>
      </c>
      <c r="T11">
        <v>4</v>
      </c>
      <c r="W11">
        <v>4</v>
      </c>
      <c r="Y11">
        <v>4</v>
      </c>
      <c r="AE11" t="s">
        <v>224</v>
      </c>
      <c r="AF11" s="6">
        <v>45135</v>
      </c>
      <c r="AG11" s="6">
        <v>45135</v>
      </c>
      <c r="AH11" t="s">
        <v>225</v>
      </c>
    </row>
    <row r="12" spans="1:34" x14ac:dyDescent="0.25">
      <c r="A12">
        <v>2023</v>
      </c>
      <c r="B12" s="6">
        <v>45017</v>
      </c>
      <c r="C12" s="6">
        <v>45107</v>
      </c>
      <c r="D12" t="s">
        <v>85</v>
      </c>
      <c r="E12">
        <v>17</v>
      </c>
      <c r="F12" s="6" t="s">
        <v>238</v>
      </c>
      <c r="G12" s="6" t="s">
        <v>239</v>
      </c>
      <c r="H12" s="6" t="s">
        <v>239</v>
      </c>
      <c r="I12" t="s">
        <v>240</v>
      </c>
      <c r="J12" t="s">
        <v>241</v>
      </c>
      <c r="K12" t="s">
        <v>242</v>
      </c>
      <c r="L12" t="s">
        <v>96</v>
      </c>
      <c r="M12" t="s">
        <v>97</v>
      </c>
      <c r="N12">
        <v>12678</v>
      </c>
      <c r="O12" t="s">
        <v>223</v>
      </c>
      <c r="P12">
        <v>14058</v>
      </c>
      <c r="Q12" t="s">
        <v>223</v>
      </c>
      <c r="R12">
        <v>5</v>
      </c>
      <c r="T12">
        <v>5</v>
      </c>
      <c r="W12">
        <v>5</v>
      </c>
      <c r="Y12">
        <v>5</v>
      </c>
      <c r="AE12" t="s">
        <v>224</v>
      </c>
      <c r="AF12" s="6">
        <v>45135</v>
      </c>
      <c r="AG12" s="6">
        <v>45135</v>
      </c>
      <c r="AH12" t="s">
        <v>225</v>
      </c>
    </row>
    <row r="13" spans="1:34" x14ac:dyDescent="0.25">
      <c r="A13">
        <v>2023</v>
      </c>
      <c r="B13" s="6">
        <v>45017</v>
      </c>
      <c r="C13" s="6">
        <v>45107</v>
      </c>
      <c r="D13" t="s">
        <v>85</v>
      </c>
      <c r="E13">
        <v>26</v>
      </c>
      <c r="F13" s="6" t="s">
        <v>243</v>
      </c>
      <c r="G13" s="6" t="s">
        <v>244</v>
      </c>
      <c r="H13" s="6" t="s">
        <v>244</v>
      </c>
      <c r="I13" t="s">
        <v>245</v>
      </c>
      <c r="J13" t="s">
        <v>246</v>
      </c>
      <c r="K13" t="s">
        <v>247</v>
      </c>
      <c r="L13" t="s">
        <v>95</v>
      </c>
      <c r="M13" t="s">
        <v>98</v>
      </c>
      <c r="N13">
        <v>18972</v>
      </c>
      <c r="O13" t="s">
        <v>223</v>
      </c>
      <c r="P13">
        <v>18200</v>
      </c>
      <c r="Q13" t="s">
        <v>223</v>
      </c>
      <c r="R13">
        <v>6</v>
      </c>
      <c r="T13">
        <v>6</v>
      </c>
      <c r="W13">
        <v>6</v>
      </c>
      <c r="Y13">
        <v>6</v>
      </c>
      <c r="AE13" t="s">
        <v>224</v>
      </c>
      <c r="AF13" s="6">
        <v>45135</v>
      </c>
      <c r="AG13" s="6">
        <v>45135</v>
      </c>
      <c r="AH13" t="s">
        <v>225</v>
      </c>
    </row>
    <row r="14" spans="1:34" x14ac:dyDescent="0.25">
      <c r="A14">
        <v>2023</v>
      </c>
      <c r="B14" s="6">
        <v>45017</v>
      </c>
      <c r="C14" s="6">
        <v>45107</v>
      </c>
      <c r="D14" t="s">
        <v>85</v>
      </c>
      <c r="E14">
        <v>17</v>
      </c>
      <c r="F14" s="6" t="s">
        <v>238</v>
      </c>
      <c r="G14" s="6" t="s">
        <v>248</v>
      </c>
      <c r="H14" s="6" t="s">
        <v>248</v>
      </c>
      <c r="I14" t="s">
        <v>249</v>
      </c>
      <c r="J14" t="s">
        <v>234</v>
      </c>
      <c r="K14" t="s">
        <v>250</v>
      </c>
      <c r="L14" t="s">
        <v>96</v>
      </c>
      <c r="M14" t="s">
        <v>97</v>
      </c>
      <c r="N14">
        <v>10748</v>
      </c>
      <c r="O14" t="s">
        <v>223</v>
      </c>
      <c r="P14">
        <v>12495</v>
      </c>
      <c r="Q14" t="s">
        <v>223</v>
      </c>
      <c r="R14">
        <v>7</v>
      </c>
      <c r="T14">
        <v>7</v>
      </c>
      <c r="W14">
        <v>7</v>
      </c>
      <c r="Y14">
        <v>7</v>
      </c>
      <c r="AE14" t="s">
        <v>224</v>
      </c>
      <c r="AF14" s="6">
        <v>45135</v>
      </c>
      <c r="AG14" s="6">
        <v>45135</v>
      </c>
      <c r="AH14" t="s">
        <v>225</v>
      </c>
    </row>
    <row r="15" spans="1:34" x14ac:dyDescent="0.25">
      <c r="A15">
        <v>2023</v>
      </c>
      <c r="B15" s="6">
        <v>45017</v>
      </c>
      <c r="C15" s="6">
        <v>45107</v>
      </c>
      <c r="D15" t="s">
        <v>85</v>
      </c>
      <c r="E15">
        <v>17</v>
      </c>
      <c r="F15" s="6" t="s">
        <v>238</v>
      </c>
      <c r="G15" s="6" t="s">
        <v>251</v>
      </c>
      <c r="H15" s="6" t="s">
        <v>251</v>
      </c>
      <c r="I15" t="s">
        <v>252</v>
      </c>
      <c r="J15" t="s">
        <v>253</v>
      </c>
      <c r="K15" t="s">
        <v>254</v>
      </c>
      <c r="L15" t="s">
        <v>95</v>
      </c>
      <c r="M15" t="s">
        <v>98</v>
      </c>
      <c r="N15">
        <v>18548</v>
      </c>
      <c r="O15" t="s">
        <v>223</v>
      </c>
      <c r="P15">
        <v>18107</v>
      </c>
      <c r="Q15" t="s">
        <v>223</v>
      </c>
      <c r="R15">
        <v>8</v>
      </c>
      <c r="T15">
        <v>8</v>
      </c>
      <c r="W15">
        <v>8</v>
      </c>
      <c r="Y15">
        <v>8</v>
      </c>
      <c r="AE15" t="s">
        <v>224</v>
      </c>
      <c r="AF15" s="6">
        <v>45135</v>
      </c>
      <c r="AG15" s="6">
        <v>45135</v>
      </c>
      <c r="AH15" t="s">
        <v>225</v>
      </c>
    </row>
    <row r="16" spans="1:34" x14ac:dyDescent="0.25">
      <c r="A16">
        <v>2023</v>
      </c>
      <c r="B16" s="6">
        <v>45017</v>
      </c>
      <c r="C16" s="6">
        <v>45107</v>
      </c>
      <c r="D16" t="s">
        <v>85</v>
      </c>
      <c r="E16">
        <v>42</v>
      </c>
      <c r="F16" s="6" t="s">
        <v>255</v>
      </c>
      <c r="G16" s="6" t="s">
        <v>256</v>
      </c>
      <c r="H16" s="6" t="s">
        <v>256</v>
      </c>
      <c r="I16" t="s">
        <v>257</v>
      </c>
      <c r="J16" t="s">
        <v>258</v>
      </c>
      <c r="K16" t="s">
        <v>259</v>
      </c>
      <c r="L16" t="s">
        <v>96</v>
      </c>
      <c r="M16" t="s">
        <v>97</v>
      </c>
      <c r="N16">
        <v>8404</v>
      </c>
      <c r="O16" t="s">
        <v>223</v>
      </c>
      <c r="P16">
        <v>9153</v>
      </c>
      <c r="Q16" t="s">
        <v>223</v>
      </c>
      <c r="R16">
        <v>9</v>
      </c>
      <c r="T16">
        <v>9</v>
      </c>
      <c r="W16">
        <v>9</v>
      </c>
      <c r="Y16">
        <v>9</v>
      </c>
      <c r="AE16" t="s">
        <v>224</v>
      </c>
      <c r="AF16" s="6">
        <v>45135</v>
      </c>
      <c r="AG16" s="6">
        <v>45135</v>
      </c>
      <c r="AH16" t="s">
        <v>225</v>
      </c>
    </row>
    <row r="17" spans="1:34" x14ac:dyDescent="0.25">
      <c r="A17">
        <v>2023</v>
      </c>
      <c r="B17" s="6">
        <v>45017</v>
      </c>
      <c r="C17" s="6">
        <v>45107</v>
      </c>
      <c r="D17" t="s">
        <v>85</v>
      </c>
      <c r="E17">
        <v>26</v>
      </c>
      <c r="F17" s="6" t="s">
        <v>243</v>
      </c>
      <c r="G17" s="6" t="s">
        <v>260</v>
      </c>
      <c r="H17" s="6" t="s">
        <v>260</v>
      </c>
      <c r="I17" t="s">
        <v>261</v>
      </c>
      <c r="J17" t="s">
        <v>262</v>
      </c>
      <c r="K17" t="s">
        <v>263</v>
      </c>
      <c r="L17" t="s">
        <v>96</v>
      </c>
      <c r="M17" t="s">
        <v>97</v>
      </c>
      <c r="N17">
        <v>10246</v>
      </c>
      <c r="O17" t="s">
        <v>223</v>
      </c>
      <c r="P17">
        <v>10087</v>
      </c>
      <c r="Q17" t="s">
        <v>223</v>
      </c>
      <c r="R17">
        <v>10</v>
      </c>
      <c r="T17">
        <v>10</v>
      </c>
      <c r="W17">
        <v>10</v>
      </c>
      <c r="Y17">
        <v>10</v>
      </c>
      <c r="AE17" t="s">
        <v>224</v>
      </c>
      <c r="AF17" s="6">
        <v>45135</v>
      </c>
      <c r="AG17" s="6">
        <v>45135</v>
      </c>
      <c r="AH17" t="s">
        <v>225</v>
      </c>
    </row>
    <row r="18" spans="1:34" x14ac:dyDescent="0.25">
      <c r="A18">
        <v>2023</v>
      </c>
      <c r="B18" s="6">
        <v>45017</v>
      </c>
      <c r="C18" s="6">
        <v>45107</v>
      </c>
      <c r="D18" t="s">
        <v>85</v>
      </c>
      <c r="E18">
        <v>26</v>
      </c>
      <c r="F18" s="6" t="s">
        <v>243</v>
      </c>
      <c r="G18" s="6" t="s">
        <v>264</v>
      </c>
      <c r="H18" s="6" t="s">
        <v>264</v>
      </c>
      <c r="I18" t="s">
        <v>265</v>
      </c>
      <c r="J18" t="s">
        <v>229</v>
      </c>
      <c r="K18" t="s">
        <v>266</v>
      </c>
      <c r="L18" t="s">
        <v>96</v>
      </c>
      <c r="M18" t="s">
        <v>97</v>
      </c>
      <c r="N18">
        <v>8510</v>
      </c>
      <c r="O18" t="s">
        <v>223</v>
      </c>
      <c r="P18">
        <v>5933</v>
      </c>
      <c r="Q18" t="s">
        <v>223</v>
      </c>
      <c r="R18">
        <v>11</v>
      </c>
      <c r="T18">
        <v>11</v>
      </c>
      <c r="W18">
        <v>11</v>
      </c>
      <c r="Y18">
        <v>11</v>
      </c>
      <c r="AE18" t="s">
        <v>224</v>
      </c>
      <c r="AF18" s="6">
        <v>45135</v>
      </c>
      <c r="AG18" s="6">
        <v>45135</v>
      </c>
      <c r="AH18" t="s">
        <v>225</v>
      </c>
    </row>
    <row r="19" spans="1:34" x14ac:dyDescent="0.25">
      <c r="A19">
        <v>2023</v>
      </c>
      <c r="B19" s="6">
        <v>45017</v>
      </c>
      <c r="C19" s="6">
        <v>45107</v>
      </c>
      <c r="D19" t="s">
        <v>85</v>
      </c>
      <c r="E19">
        <v>42</v>
      </c>
      <c r="F19" s="6" t="s">
        <v>255</v>
      </c>
      <c r="G19" s="6" t="s">
        <v>256</v>
      </c>
      <c r="H19" s="6" t="s">
        <v>256</v>
      </c>
      <c r="I19" t="s">
        <v>267</v>
      </c>
      <c r="J19" t="s">
        <v>268</v>
      </c>
      <c r="K19" t="s">
        <v>247</v>
      </c>
      <c r="L19" t="s">
        <v>96</v>
      </c>
      <c r="M19" t="s">
        <v>97</v>
      </c>
      <c r="N19">
        <v>9024</v>
      </c>
      <c r="O19" t="s">
        <v>223</v>
      </c>
      <c r="P19">
        <v>11209</v>
      </c>
      <c r="Q19" t="s">
        <v>223</v>
      </c>
      <c r="R19">
        <v>12</v>
      </c>
      <c r="T19">
        <v>12</v>
      </c>
      <c r="W19">
        <v>12</v>
      </c>
      <c r="Y19">
        <v>12</v>
      </c>
      <c r="AE19" t="s">
        <v>224</v>
      </c>
      <c r="AF19" s="6">
        <v>45135</v>
      </c>
      <c r="AG19" s="6">
        <v>45135</v>
      </c>
      <c r="AH19" t="s">
        <v>225</v>
      </c>
    </row>
    <row r="20" spans="1:34" x14ac:dyDescent="0.25">
      <c r="A20">
        <v>2023</v>
      </c>
      <c r="B20" s="6">
        <v>45017</v>
      </c>
      <c r="C20" s="6">
        <v>45107</v>
      </c>
      <c r="D20" t="s">
        <v>85</v>
      </c>
      <c r="E20">
        <v>26</v>
      </c>
      <c r="F20" s="6" t="s">
        <v>243</v>
      </c>
      <c r="G20" s="6" t="s">
        <v>232</v>
      </c>
      <c r="H20" s="6" t="s">
        <v>232</v>
      </c>
      <c r="I20" t="s">
        <v>269</v>
      </c>
      <c r="J20" t="s">
        <v>270</v>
      </c>
      <c r="K20" t="s">
        <v>271</v>
      </c>
      <c r="L20" t="s">
        <v>96</v>
      </c>
      <c r="M20" t="s">
        <v>97</v>
      </c>
      <c r="N20">
        <v>8122</v>
      </c>
      <c r="O20" t="s">
        <v>223</v>
      </c>
      <c r="P20">
        <v>9038</v>
      </c>
      <c r="Q20" t="s">
        <v>223</v>
      </c>
      <c r="R20">
        <v>13</v>
      </c>
      <c r="T20">
        <v>13</v>
      </c>
      <c r="W20">
        <v>13</v>
      </c>
      <c r="Y20">
        <v>13</v>
      </c>
      <c r="AE20" t="s">
        <v>224</v>
      </c>
      <c r="AF20" s="6">
        <v>45135</v>
      </c>
      <c r="AG20" s="6">
        <v>45135</v>
      </c>
      <c r="AH20" t="s">
        <v>225</v>
      </c>
    </row>
    <row r="21" spans="1:34" x14ac:dyDescent="0.25">
      <c r="A21">
        <v>2023</v>
      </c>
      <c r="B21" s="6">
        <v>45017</v>
      </c>
      <c r="C21" s="6">
        <v>45107</v>
      </c>
      <c r="D21" t="s">
        <v>85</v>
      </c>
      <c r="E21">
        <v>42</v>
      </c>
      <c r="F21" s="6" t="s">
        <v>255</v>
      </c>
      <c r="G21" s="6" t="s">
        <v>256</v>
      </c>
      <c r="H21" s="6" t="s">
        <v>256</v>
      </c>
      <c r="I21" t="s">
        <v>272</v>
      </c>
      <c r="J21" t="s">
        <v>273</v>
      </c>
      <c r="K21" t="s">
        <v>274</v>
      </c>
      <c r="L21" t="s">
        <v>96</v>
      </c>
      <c r="M21" t="s">
        <v>97</v>
      </c>
      <c r="N21">
        <v>8786</v>
      </c>
      <c r="O21" t="s">
        <v>223</v>
      </c>
      <c r="P21">
        <v>10728</v>
      </c>
      <c r="Q21" t="s">
        <v>223</v>
      </c>
      <c r="R21">
        <v>14</v>
      </c>
      <c r="T21">
        <v>14</v>
      </c>
      <c r="W21">
        <v>14</v>
      </c>
      <c r="Y21">
        <v>14</v>
      </c>
      <c r="AE21" t="s">
        <v>224</v>
      </c>
      <c r="AF21" s="6">
        <v>45135</v>
      </c>
      <c r="AG21" s="6">
        <v>45135</v>
      </c>
      <c r="AH21" t="s">
        <v>225</v>
      </c>
    </row>
    <row r="22" spans="1:34" x14ac:dyDescent="0.25">
      <c r="A22">
        <v>2023</v>
      </c>
      <c r="B22" s="6">
        <v>45017</v>
      </c>
      <c r="C22" s="6">
        <v>45107</v>
      </c>
      <c r="D22" t="s">
        <v>85</v>
      </c>
      <c r="E22">
        <v>10</v>
      </c>
      <c r="F22" s="6" t="s">
        <v>275</v>
      </c>
      <c r="G22" s="6" t="s">
        <v>276</v>
      </c>
      <c r="H22" s="6" t="s">
        <v>276</v>
      </c>
      <c r="I22" t="s">
        <v>277</v>
      </c>
      <c r="J22" t="s">
        <v>271</v>
      </c>
      <c r="K22" t="s">
        <v>278</v>
      </c>
      <c r="L22" t="s">
        <v>95</v>
      </c>
      <c r="M22" t="s">
        <v>98</v>
      </c>
      <c r="N22">
        <v>8636</v>
      </c>
      <c r="O22" t="s">
        <v>223</v>
      </c>
      <c r="P22">
        <v>7921</v>
      </c>
      <c r="Q22" t="s">
        <v>223</v>
      </c>
      <c r="R22">
        <v>15</v>
      </c>
      <c r="T22">
        <v>15</v>
      </c>
      <c r="W22">
        <v>15</v>
      </c>
      <c r="Y22">
        <v>15</v>
      </c>
      <c r="AE22" t="s">
        <v>224</v>
      </c>
      <c r="AF22" s="6">
        <v>45135</v>
      </c>
      <c r="AG22" s="6">
        <v>45135</v>
      </c>
      <c r="AH22" t="s">
        <v>225</v>
      </c>
    </row>
    <row r="23" spans="1:34" x14ac:dyDescent="0.25">
      <c r="A23">
        <v>2023</v>
      </c>
      <c r="B23" s="6">
        <v>45017</v>
      </c>
      <c r="C23" s="6">
        <v>45107</v>
      </c>
      <c r="D23" t="s">
        <v>85</v>
      </c>
      <c r="E23">
        <v>26</v>
      </c>
      <c r="F23" s="6" t="s">
        <v>243</v>
      </c>
      <c r="G23" s="6" t="s">
        <v>279</v>
      </c>
      <c r="H23" s="6" t="s">
        <v>279</v>
      </c>
      <c r="I23" t="s">
        <v>280</v>
      </c>
      <c r="J23" t="s">
        <v>281</v>
      </c>
      <c r="K23" t="s">
        <v>221</v>
      </c>
      <c r="L23" t="s">
        <v>95</v>
      </c>
      <c r="M23" t="s">
        <v>98</v>
      </c>
      <c r="N23">
        <v>7066</v>
      </c>
      <c r="O23" t="s">
        <v>223</v>
      </c>
      <c r="P23">
        <v>5428</v>
      </c>
      <c r="Q23" t="s">
        <v>223</v>
      </c>
      <c r="R23">
        <v>16</v>
      </c>
      <c r="T23">
        <v>16</v>
      </c>
      <c r="W23">
        <v>16</v>
      </c>
      <c r="Y23">
        <v>16</v>
      </c>
      <c r="AE23" t="s">
        <v>224</v>
      </c>
      <c r="AF23" s="6">
        <v>45135</v>
      </c>
      <c r="AG23" s="6">
        <v>45135</v>
      </c>
      <c r="AH23" t="s">
        <v>225</v>
      </c>
    </row>
    <row r="24" spans="1:34" x14ac:dyDescent="0.25">
      <c r="A24">
        <v>2023</v>
      </c>
      <c r="B24" s="6">
        <v>45017</v>
      </c>
      <c r="C24" s="6">
        <v>45107</v>
      </c>
      <c r="D24" t="s">
        <v>85</v>
      </c>
      <c r="E24">
        <v>39</v>
      </c>
      <c r="F24" s="6" t="s">
        <v>282</v>
      </c>
      <c r="G24" s="6" t="s">
        <v>283</v>
      </c>
      <c r="H24" s="6" t="s">
        <v>283</v>
      </c>
      <c r="I24" t="s">
        <v>284</v>
      </c>
      <c r="J24" t="s">
        <v>285</v>
      </c>
      <c r="K24" t="s">
        <v>286</v>
      </c>
      <c r="L24" t="s">
        <v>96</v>
      </c>
      <c r="M24" t="s">
        <v>97</v>
      </c>
      <c r="N24">
        <v>9120</v>
      </c>
      <c r="O24" t="s">
        <v>223</v>
      </c>
      <c r="P24">
        <v>12494</v>
      </c>
      <c r="Q24" t="s">
        <v>223</v>
      </c>
      <c r="R24">
        <v>17</v>
      </c>
      <c r="T24">
        <v>17</v>
      </c>
      <c r="W24">
        <v>17</v>
      </c>
      <c r="Y24">
        <v>17</v>
      </c>
      <c r="AE24" t="s">
        <v>224</v>
      </c>
      <c r="AF24" s="6">
        <v>45135</v>
      </c>
      <c r="AG24" s="6">
        <v>45135</v>
      </c>
      <c r="AH24" t="s">
        <v>225</v>
      </c>
    </row>
    <row r="25" spans="1:34" x14ac:dyDescent="0.25">
      <c r="A25">
        <v>2023</v>
      </c>
      <c r="B25" s="6">
        <v>45017</v>
      </c>
      <c r="C25" s="6">
        <v>45107</v>
      </c>
      <c r="D25" t="s">
        <v>85</v>
      </c>
      <c r="E25">
        <v>26</v>
      </c>
      <c r="F25" s="6" t="s">
        <v>243</v>
      </c>
      <c r="G25" s="6" t="s">
        <v>219</v>
      </c>
      <c r="H25" s="6" t="s">
        <v>219</v>
      </c>
      <c r="I25" t="s">
        <v>287</v>
      </c>
      <c r="J25" t="s">
        <v>288</v>
      </c>
      <c r="K25" t="s">
        <v>289</v>
      </c>
      <c r="L25" t="s">
        <v>96</v>
      </c>
      <c r="M25" t="s">
        <v>97</v>
      </c>
      <c r="N25">
        <v>8432</v>
      </c>
      <c r="O25" t="s">
        <v>223</v>
      </c>
      <c r="P25">
        <v>10538</v>
      </c>
      <c r="Q25" t="s">
        <v>223</v>
      </c>
      <c r="R25">
        <v>18</v>
      </c>
      <c r="T25">
        <v>18</v>
      </c>
      <c r="W25">
        <v>18</v>
      </c>
      <c r="Y25">
        <v>18</v>
      </c>
      <c r="AE25" t="s">
        <v>224</v>
      </c>
      <c r="AF25" s="6">
        <v>45135</v>
      </c>
      <c r="AG25" s="6">
        <v>45135</v>
      </c>
      <c r="AH25" t="s">
        <v>225</v>
      </c>
    </row>
    <row r="26" spans="1:34" x14ac:dyDescent="0.25">
      <c r="A26">
        <v>2023</v>
      </c>
      <c r="B26" s="6">
        <v>45017</v>
      </c>
      <c r="C26" s="6">
        <v>45107</v>
      </c>
      <c r="D26" t="s">
        <v>85</v>
      </c>
      <c r="E26">
        <v>26</v>
      </c>
      <c r="F26" s="6" t="s">
        <v>243</v>
      </c>
      <c r="G26" s="6" t="s">
        <v>264</v>
      </c>
      <c r="H26" s="6" t="s">
        <v>264</v>
      </c>
      <c r="I26" t="s">
        <v>266</v>
      </c>
      <c r="J26" t="s">
        <v>290</v>
      </c>
      <c r="K26" t="s">
        <v>291</v>
      </c>
      <c r="L26" t="s">
        <v>96</v>
      </c>
      <c r="M26" t="s">
        <v>97</v>
      </c>
      <c r="N26">
        <v>8510</v>
      </c>
      <c r="O26" t="s">
        <v>223</v>
      </c>
      <c r="P26">
        <v>10482</v>
      </c>
      <c r="Q26" t="s">
        <v>223</v>
      </c>
      <c r="R26">
        <v>19</v>
      </c>
      <c r="T26">
        <v>19</v>
      </c>
      <c r="W26">
        <v>19</v>
      </c>
      <c r="Y26">
        <v>19</v>
      </c>
      <c r="AE26" t="s">
        <v>224</v>
      </c>
      <c r="AF26" s="6">
        <v>45135</v>
      </c>
      <c r="AG26" s="6">
        <v>45135</v>
      </c>
      <c r="AH26" t="s">
        <v>225</v>
      </c>
    </row>
    <row r="27" spans="1:34" x14ac:dyDescent="0.25">
      <c r="A27">
        <v>2023</v>
      </c>
      <c r="B27" s="6">
        <v>45017</v>
      </c>
      <c r="C27" s="6">
        <v>45107</v>
      </c>
      <c r="D27" t="s">
        <v>85</v>
      </c>
      <c r="E27">
        <v>30</v>
      </c>
      <c r="F27" s="6" t="s">
        <v>292</v>
      </c>
      <c r="G27" s="6" t="s">
        <v>293</v>
      </c>
      <c r="H27" s="6" t="s">
        <v>293</v>
      </c>
      <c r="I27" t="s">
        <v>294</v>
      </c>
      <c r="J27" t="s">
        <v>254</v>
      </c>
      <c r="K27" t="s">
        <v>295</v>
      </c>
      <c r="L27" t="s">
        <v>96</v>
      </c>
      <c r="M27" t="s">
        <v>97</v>
      </c>
      <c r="N27">
        <v>9774</v>
      </c>
      <c r="O27" t="s">
        <v>223</v>
      </c>
      <c r="P27">
        <v>9028</v>
      </c>
      <c r="Q27" t="s">
        <v>223</v>
      </c>
      <c r="R27">
        <v>20</v>
      </c>
      <c r="T27">
        <v>20</v>
      </c>
      <c r="W27">
        <v>20</v>
      </c>
      <c r="Y27">
        <v>20</v>
      </c>
      <c r="AE27" t="s">
        <v>224</v>
      </c>
      <c r="AF27" s="6">
        <v>45135</v>
      </c>
      <c r="AG27" s="6">
        <v>45135</v>
      </c>
      <c r="AH27" t="s">
        <v>225</v>
      </c>
    </row>
    <row r="28" spans="1:34" x14ac:dyDescent="0.25">
      <c r="A28">
        <v>2023</v>
      </c>
      <c r="B28" s="6">
        <v>45017</v>
      </c>
      <c r="C28" s="6">
        <v>45107</v>
      </c>
      <c r="D28" t="s">
        <v>85</v>
      </c>
      <c r="E28">
        <v>19</v>
      </c>
      <c r="F28" s="6" t="s">
        <v>296</v>
      </c>
      <c r="G28" s="6" t="s">
        <v>293</v>
      </c>
      <c r="H28" s="6" t="s">
        <v>293</v>
      </c>
      <c r="I28" t="s">
        <v>297</v>
      </c>
      <c r="J28" t="s">
        <v>298</v>
      </c>
      <c r="K28" t="s">
        <v>299</v>
      </c>
      <c r="L28" t="s">
        <v>96</v>
      </c>
      <c r="M28" t="s">
        <v>97</v>
      </c>
      <c r="N28">
        <v>12430</v>
      </c>
      <c r="O28" t="s">
        <v>223</v>
      </c>
      <c r="P28">
        <v>11328</v>
      </c>
      <c r="Q28" t="s">
        <v>223</v>
      </c>
      <c r="R28">
        <v>21</v>
      </c>
      <c r="T28">
        <v>21</v>
      </c>
      <c r="W28">
        <v>21</v>
      </c>
      <c r="Y28">
        <v>21</v>
      </c>
      <c r="AE28" t="s">
        <v>224</v>
      </c>
      <c r="AF28" s="6">
        <v>45135</v>
      </c>
      <c r="AG28" s="6">
        <v>45135</v>
      </c>
      <c r="AH28" t="s">
        <v>225</v>
      </c>
    </row>
    <row r="29" spans="1:34" x14ac:dyDescent="0.25">
      <c r="A29">
        <v>2023</v>
      </c>
      <c r="B29" s="6">
        <v>45017</v>
      </c>
      <c r="C29" s="6">
        <v>45107</v>
      </c>
      <c r="D29" t="s">
        <v>85</v>
      </c>
      <c r="E29">
        <v>10</v>
      </c>
      <c r="F29" s="6" t="s">
        <v>275</v>
      </c>
      <c r="G29" s="6" t="s">
        <v>300</v>
      </c>
      <c r="H29" s="6" t="s">
        <v>300</v>
      </c>
      <c r="I29" t="s">
        <v>301</v>
      </c>
      <c r="J29" t="s">
        <v>302</v>
      </c>
      <c r="K29" t="s">
        <v>303</v>
      </c>
      <c r="L29" t="s">
        <v>95</v>
      </c>
      <c r="M29" t="s">
        <v>98</v>
      </c>
      <c r="N29">
        <v>9970</v>
      </c>
      <c r="O29" t="s">
        <v>223</v>
      </c>
      <c r="P29">
        <v>9986</v>
      </c>
      <c r="Q29" t="s">
        <v>223</v>
      </c>
      <c r="R29">
        <v>22</v>
      </c>
      <c r="T29">
        <v>22</v>
      </c>
      <c r="W29">
        <v>22</v>
      </c>
      <c r="Y29">
        <v>22</v>
      </c>
      <c r="AE29" t="s">
        <v>224</v>
      </c>
      <c r="AF29" s="6">
        <v>45135</v>
      </c>
      <c r="AG29" s="6">
        <v>45135</v>
      </c>
      <c r="AH29" t="s">
        <v>225</v>
      </c>
    </row>
    <row r="30" spans="1:34" x14ac:dyDescent="0.25">
      <c r="A30">
        <v>2023</v>
      </c>
      <c r="B30" s="6">
        <v>45017</v>
      </c>
      <c r="C30" s="6">
        <v>45107</v>
      </c>
      <c r="D30" t="s">
        <v>85</v>
      </c>
      <c r="E30">
        <v>31</v>
      </c>
      <c r="F30" s="6" t="s">
        <v>304</v>
      </c>
      <c r="G30" s="6" t="s">
        <v>305</v>
      </c>
      <c r="H30" s="6" t="s">
        <v>305</v>
      </c>
      <c r="I30" t="s">
        <v>306</v>
      </c>
      <c r="J30" t="s">
        <v>268</v>
      </c>
      <c r="K30" t="s">
        <v>285</v>
      </c>
      <c r="L30" t="s">
        <v>95</v>
      </c>
      <c r="M30" t="s">
        <v>98</v>
      </c>
      <c r="N30">
        <v>14574</v>
      </c>
      <c r="O30" t="s">
        <v>223</v>
      </c>
      <c r="P30">
        <v>15316</v>
      </c>
      <c r="Q30" t="s">
        <v>223</v>
      </c>
      <c r="R30">
        <v>23</v>
      </c>
      <c r="T30">
        <v>23</v>
      </c>
      <c r="W30">
        <v>23</v>
      </c>
      <c r="Y30">
        <v>23</v>
      </c>
      <c r="AE30" t="s">
        <v>224</v>
      </c>
      <c r="AF30" s="6">
        <v>45135</v>
      </c>
      <c r="AG30" s="6">
        <v>45135</v>
      </c>
      <c r="AH30" t="s">
        <v>225</v>
      </c>
    </row>
    <row r="31" spans="1:34" x14ac:dyDescent="0.25">
      <c r="A31">
        <v>2023</v>
      </c>
      <c r="B31" s="6">
        <v>45017</v>
      </c>
      <c r="C31" s="6">
        <v>45107</v>
      </c>
      <c r="D31" t="s">
        <v>85</v>
      </c>
      <c r="E31">
        <v>42</v>
      </c>
      <c r="F31" s="6" t="s">
        <v>255</v>
      </c>
      <c r="G31" s="6" t="s">
        <v>256</v>
      </c>
      <c r="H31" s="6" t="s">
        <v>256</v>
      </c>
      <c r="I31" t="s">
        <v>307</v>
      </c>
      <c r="J31" t="s">
        <v>308</v>
      </c>
      <c r="K31" t="s">
        <v>221</v>
      </c>
      <c r="L31" t="s">
        <v>96</v>
      </c>
      <c r="M31" t="s">
        <v>97</v>
      </c>
      <c r="N31">
        <v>8404</v>
      </c>
      <c r="O31" t="s">
        <v>223</v>
      </c>
      <c r="P31">
        <v>11774</v>
      </c>
      <c r="Q31" t="s">
        <v>223</v>
      </c>
      <c r="R31">
        <v>24</v>
      </c>
      <c r="T31">
        <v>24</v>
      </c>
      <c r="W31">
        <v>24</v>
      </c>
      <c r="Y31">
        <v>24</v>
      </c>
      <c r="AE31" t="s">
        <v>224</v>
      </c>
      <c r="AF31" s="6">
        <v>45135</v>
      </c>
      <c r="AG31" s="6">
        <v>45135</v>
      </c>
      <c r="AH31" t="s">
        <v>225</v>
      </c>
    </row>
    <row r="32" spans="1:34" x14ac:dyDescent="0.25">
      <c r="A32">
        <v>2023</v>
      </c>
      <c r="B32" s="6">
        <v>45017</v>
      </c>
      <c r="C32" s="6">
        <v>45107</v>
      </c>
      <c r="D32" t="s">
        <v>85</v>
      </c>
      <c r="E32">
        <v>42</v>
      </c>
      <c r="F32" s="6" t="s">
        <v>255</v>
      </c>
      <c r="G32" s="6" t="s">
        <v>256</v>
      </c>
      <c r="H32" s="6" t="s">
        <v>256</v>
      </c>
      <c r="I32" t="s">
        <v>309</v>
      </c>
      <c r="J32" t="s">
        <v>221</v>
      </c>
      <c r="K32" t="s">
        <v>290</v>
      </c>
      <c r="L32" t="s">
        <v>96</v>
      </c>
      <c r="M32" t="s">
        <v>97</v>
      </c>
      <c r="N32">
        <v>8226</v>
      </c>
      <c r="O32" t="s">
        <v>223</v>
      </c>
      <c r="P32">
        <v>11595</v>
      </c>
      <c r="Q32" t="s">
        <v>223</v>
      </c>
      <c r="R32">
        <v>25</v>
      </c>
      <c r="T32">
        <v>25</v>
      </c>
      <c r="W32">
        <v>25</v>
      </c>
      <c r="Y32">
        <v>25</v>
      </c>
      <c r="AE32" t="s">
        <v>224</v>
      </c>
      <c r="AF32" s="6">
        <v>45135</v>
      </c>
      <c r="AG32" s="6">
        <v>45135</v>
      </c>
      <c r="AH32" t="s">
        <v>225</v>
      </c>
    </row>
    <row r="33" spans="1:34" x14ac:dyDescent="0.25">
      <c r="A33">
        <v>2023</v>
      </c>
      <c r="B33" s="6">
        <v>45017</v>
      </c>
      <c r="C33" s="6">
        <v>45107</v>
      </c>
      <c r="D33" t="s">
        <v>85</v>
      </c>
      <c r="E33">
        <v>42</v>
      </c>
      <c r="F33" s="6" t="s">
        <v>255</v>
      </c>
      <c r="G33" s="6" t="s">
        <v>256</v>
      </c>
      <c r="H33" s="6" t="s">
        <v>256</v>
      </c>
      <c r="I33" t="s">
        <v>233</v>
      </c>
      <c r="J33" t="s">
        <v>308</v>
      </c>
      <c r="K33" t="s">
        <v>221</v>
      </c>
      <c r="L33" t="s">
        <v>96</v>
      </c>
      <c r="M33" t="s">
        <v>97</v>
      </c>
      <c r="N33">
        <v>8404</v>
      </c>
      <c r="O33" t="s">
        <v>223</v>
      </c>
      <c r="P33">
        <v>11774</v>
      </c>
      <c r="Q33" t="s">
        <v>223</v>
      </c>
      <c r="R33">
        <v>26</v>
      </c>
      <c r="T33">
        <v>26</v>
      </c>
      <c r="W33">
        <v>26</v>
      </c>
      <c r="Y33">
        <v>26</v>
      </c>
      <c r="AE33" t="s">
        <v>224</v>
      </c>
      <c r="AF33" s="6">
        <v>45135</v>
      </c>
      <c r="AG33" s="6">
        <v>45135</v>
      </c>
      <c r="AH33" t="s">
        <v>225</v>
      </c>
    </row>
    <row r="34" spans="1:34" x14ac:dyDescent="0.25">
      <c r="A34">
        <v>2023</v>
      </c>
      <c r="B34" s="6">
        <v>45017</v>
      </c>
      <c r="C34" s="6">
        <v>45107</v>
      </c>
      <c r="D34" t="s">
        <v>85</v>
      </c>
      <c r="E34">
        <v>26</v>
      </c>
      <c r="F34" s="6" t="s">
        <v>243</v>
      </c>
      <c r="G34" s="6" t="s">
        <v>251</v>
      </c>
      <c r="H34" s="6" t="s">
        <v>251</v>
      </c>
      <c r="I34" t="s">
        <v>310</v>
      </c>
      <c r="J34" t="s">
        <v>237</v>
      </c>
      <c r="K34" t="s">
        <v>271</v>
      </c>
      <c r="L34" t="s">
        <v>95</v>
      </c>
      <c r="M34" t="s">
        <v>98</v>
      </c>
      <c r="N34">
        <v>11324</v>
      </c>
      <c r="O34" t="s">
        <v>223</v>
      </c>
      <c r="P34">
        <v>13632</v>
      </c>
      <c r="Q34" t="s">
        <v>223</v>
      </c>
      <c r="R34">
        <v>27</v>
      </c>
      <c r="T34">
        <v>27</v>
      </c>
      <c r="W34">
        <v>27</v>
      </c>
      <c r="Y34">
        <v>27</v>
      </c>
      <c r="AE34" t="s">
        <v>224</v>
      </c>
      <c r="AF34" s="6">
        <v>45135</v>
      </c>
      <c r="AG34" s="6">
        <v>45135</v>
      </c>
      <c r="AH34" t="s">
        <v>225</v>
      </c>
    </row>
    <row r="35" spans="1:34" x14ac:dyDescent="0.25">
      <c r="A35">
        <v>2023</v>
      </c>
      <c r="B35" s="6">
        <v>45017</v>
      </c>
      <c r="C35" s="6">
        <v>45107</v>
      </c>
      <c r="D35" t="s">
        <v>85</v>
      </c>
      <c r="E35">
        <v>51</v>
      </c>
      <c r="F35" s="6" t="s">
        <v>311</v>
      </c>
      <c r="G35" s="6" t="s">
        <v>312</v>
      </c>
      <c r="H35" s="6" t="s">
        <v>312</v>
      </c>
      <c r="I35" t="s">
        <v>313</v>
      </c>
      <c r="J35" t="s">
        <v>314</v>
      </c>
      <c r="K35" t="s">
        <v>315</v>
      </c>
      <c r="L35" t="s">
        <v>95</v>
      </c>
      <c r="M35" t="s">
        <v>98</v>
      </c>
      <c r="N35">
        <v>7958</v>
      </c>
      <c r="O35" t="s">
        <v>223</v>
      </c>
      <c r="P35">
        <v>5132</v>
      </c>
      <c r="Q35" t="s">
        <v>223</v>
      </c>
      <c r="R35">
        <v>28</v>
      </c>
      <c r="T35">
        <v>28</v>
      </c>
      <c r="W35">
        <v>28</v>
      </c>
      <c r="Y35">
        <v>28</v>
      </c>
      <c r="AE35" t="s">
        <v>224</v>
      </c>
      <c r="AF35" s="6">
        <v>45135</v>
      </c>
      <c r="AG35" s="6">
        <v>45135</v>
      </c>
      <c r="AH35" t="s">
        <v>225</v>
      </c>
    </row>
    <row r="36" spans="1:34" x14ac:dyDescent="0.25">
      <c r="A36">
        <v>2023</v>
      </c>
      <c r="B36" s="6">
        <v>45017</v>
      </c>
      <c r="C36" s="6">
        <v>45107</v>
      </c>
      <c r="D36" t="s">
        <v>85</v>
      </c>
      <c r="E36">
        <v>37</v>
      </c>
      <c r="F36" s="6" t="s">
        <v>316</v>
      </c>
      <c r="G36" s="6" t="s">
        <v>317</v>
      </c>
      <c r="H36" s="6" t="s">
        <v>317</v>
      </c>
      <c r="I36" t="s">
        <v>318</v>
      </c>
      <c r="J36" t="s">
        <v>319</v>
      </c>
      <c r="K36" t="s">
        <v>271</v>
      </c>
      <c r="L36" t="s">
        <v>96</v>
      </c>
      <c r="M36" t="s">
        <v>97</v>
      </c>
      <c r="N36">
        <v>17720</v>
      </c>
      <c r="O36" t="s">
        <v>223</v>
      </c>
      <c r="P36">
        <v>12518</v>
      </c>
      <c r="Q36" t="s">
        <v>223</v>
      </c>
      <c r="R36">
        <v>29</v>
      </c>
      <c r="T36">
        <v>29</v>
      </c>
      <c r="W36">
        <v>29</v>
      </c>
      <c r="Y36">
        <v>29</v>
      </c>
      <c r="AE36" t="s">
        <v>224</v>
      </c>
      <c r="AF36" s="6">
        <v>45135</v>
      </c>
      <c r="AG36" s="6">
        <v>45135</v>
      </c>
      <c r="AH36" t="s">
        <v>225</v>
      </c>
    </row>
    <row r="37" spans="1:34" x14ac:dyDescent="0.25">
      <c r="A37">
        <v>2023</v>
      </c>
      <c r="B37" s="6">
        <v>45017</v>
      </c>
      <c r="C37" s="6">
        <v>45107</v>
      </c>
      <c r="D37" t="s">
        <v>85</v>
      </c>
      <c r="E37">
        <v>42</v>
      </c>
      <c r="F37" s="6" t="s">
        <v>255</v>
      </c>
      <c r="G37" s="6" t="s">
        <v>256</v>
      </c>
      <c r="H37" s="6" t="s">
        <v>256</v>
      </c>
      <c r="I37" t="s">
        <v>320</v>
      </c>
      <c r="J37" t="s">
        <v>321</v>
      </c>
      <c r="K37" t="s">
        <v>262</v>
      </c>
      <c r="L37" t="s">
        <v>96</v>
      </c>
      <c r="M37" t="s">
        <v>97</v>
      </c>
      <c r="N37">
        <v>9178</v>
      </c>
      <c r="O37" t="s">
        <v>223</v>
      </c>
      <c r="P37">
        <v>9876</v>
      </c>
      <c r="Q37" t="s">
        <v>223</v>
      </c>
      <c r="R37">
        <v>30</v>
      </c>
      <c r="T37">
        <v>30</v>
      </c>
      <c r="W37">
        <v>30</v>
      </c>
      <c r="Y37">
        <v>30</v>
      </c>
      <c r="AE37" t="s">
        <v>224</v>
      </c>
      <c r="AF37" s="6">
        <v>45135</v>
      </c>
      <c r="AG37" s="6">
        <v>45135</v>
      </c>
      <c r="AH37" t="s">
        <v>225</v>
      </c>
    </row>
    <row r="38" spans="1:34" x14ac:dyDescent="0.25">
      <c r="A38">
        <v>2023</v>
      </c>
      <c r="B38" s="6">
        <v>45017</v>
      </c>
      <c r="C38" s="6">
        <v>45107</v>
      </c>
      <c r="D38" t="s">
        <v>85</v>
      </c>
      <c r="E38">
        <v>37</v>
      </c>
      <c r="F38" s="6" t="s">
        <v>316</v>
      </c>
      <c r="G38" s="6" t="s">
        <v>322</v>
      </c>
      <c r="H38" s="6" t="s">
        <v>322</v>
      </c>
      <c r="I38" t="s">
        <v>323</v>
      </c>
      <c r="J38" t="s">
        <v>324</v>
      </c>
      <c r="K38" t="s">
        <v>229</v>
      </c>
      <c r="L38" t="s">
        <v>96</v>
      </c>
      <c r="M38" t="s">
        <v>97</v>
      </c>
      <c r="N38">
        <v>6558</v>
      </c>
      <c r="O38" t="s">
        <v>223</v>
      </c>
      <c r="P38">
        <v>6320</v>
      </c>
      <c r="Q38" t="s">
        <v>223</v>
      </c>
      <c r="R38">
        <v>31</v>
      </c>
      <c r="T38">
        <v>31</v>
      </c>
      <c r="W38">
        <v>31</v>
      </c>
      <c r="Y38">
        <v>31</v>
      </c>
      <c r="AE38" t="s">
        <v>224</v>
      </c>
      <c r="AF38" s="6">
        <v>45135</v>
      </c>
      <c r="AG38" s="6">
        <v>45135</v>
      </c>
      <c r="AH38" t="s">
        <v>225</v>
      </c>
    </row>
    <row r="39" spans="1:34" x14ac:dyDescent="0.25">
      <c r="A39">
        <v>2023</v>
      </c>
      <c r="B39" s="6">
        <v>45017</v>
      </c>
      <c r="C39" s="6">
        <v>45107</v>
      </c>
      <c r="D39" t="s">
        <v>85</v>
      </c>
      <c r="E39">
        <v>52</v>
      </c>
      <c r="F39" s="6" t="s">
        <v>325</v>
      </c>
      <c r="G39" s="6" t="s">
        <v>256</v>
      </c>
      <c r="H39" s="6" t="s">
        <v>256</v>
      </c>
      <c r="I39" t="s">
        <v>326</v>
      </c>
      <c r="J39" t="s">
        <v>327</v>
      </c>
      <c r="K39" t="s">
        <v>328</v>
      </c>
      <c r="L39" t="s">
        <v>96</v>
      </c>
      <c r="M39" t="s">
        <v>97</v>
      </c>
      <c r="N39">
        <v>8786</v>
      </c>
      <c r="O39" t="s">
        <v>223</v>
      </c>
      <c r="P39">
        <v>10841</v>
      </c>
      <c r="Q39" t="s">
        <v>223</v>
      </c>
      <c r="R39">
        <v>32</v>
      </c>
      <c r="T39">
        <v>32</v>
      </c>
      <c r="W39">
        <v>32</v>
      </c>
      <c r="Y39">
        <v>32</v>
      </c>
      <c r="AE39" t="s">
        <v>224</v>
      </c>
      <c r="AF39" s="6">
        <v>45135</v>
      </c>
      <c r="AG39" s="6">
        <v>45135</v>
      </c>
      <c r="AH39" t="s">
        <v>225</v>
      </c>
    </row>
    <row r="40" spans="1:34" x14ac:dyDescent="0.25">
      <c r="A40">
        <v>2023</v>
      </c>
      <c r="B40" s="6">
        <v>45017</v>
      </c>
      <c r="C40" s="6">
        <v>45107</v>
      </c>
      <c r="D40" t="s">
        <v>85</v>
      </c>
      <c r="E40">
        <v>41</v>
      </c>
      <c r="F40" s="6" t="s">
        <v>329</v>
      </c>
      <c r="G40" s="6" t="s">
        <v>317</v>
      </c>
      <c r="H40" s="6" t="s">
        <v>317</v>
      </c>
      <c r="I40" t="s">
        <v>330</v>
      </c>
      <c r="J40" t="s">
        <v>331</v>
      </c>
      <c r="K40" t="s">
        <v>229</v>
      </c>
      <c r="L40" t="s">
        <v>96</v>
      </c>
      <c r="M40" t="s">
        <v>97</v>
      </c>
      <c r="N40">
        <v>23032</v>
      </c>
      <c r="O40" t="s">
        <v>223</v>
      </c>
      <c r="P40">
        <v>20095</v>
      </c>
      <c r="Q40" t="s">
        <v>223</v>
      </c>
      <c r="R40">
        <v>33</v>
      </c>
      <c r="T40">
        <v>33</v>
      </c>
      <c r="W40">
        <v>33</v>
      </c>
      <c r="Y40">
        <v>33</v>
      </c>
      <c r="AE40" t="s">
        <v>224</v>
      </c>
      <c r="AF40" s="6">
        <v>45135</v>
      </c>
      <c r="AG40" s="6">
        <v>45135</v>
      </c>
      <c r="AH40" t="s">
        <v>225</v>
      </c>
    </row>
    <row r="41" spans="1:34" x14ac:dyDescent="0.25">
      <c r="A41">
        <v>2023</v>
      </c>
      <c r="B41" s="6">
        <v>45017</v>
      </c>
      <c r="C41" s="6">
        <v>45107</v>
      </c>
      <c r="D41" t="s">
        <v>85</v>
      </c>
      <c r="E41">
        <v>43</v>
      </c>
      <c r="F41" s="6" t="s">
        <v>332</v>
      </c>
      <c r="G41" s="6" t="s">
        <v>322</v>
      </c>
      <c r="H41" s="6" t="s">
        <v>322</v>
      </c>
      <c r="I41" t="s">
        <v>333</v>
      </c>
      <c r="J41" t="s">
        <v>334</v>
      </c>
      <c r="K41" t="s">
        <v>271</v>
      </c>
      <c r="L41" t="s">
        <v>95</v>
      </c>
      <c r="M41" t="s">
        <v>98</v>
      </c>
      <c r="N41">
        <v>15364</v>
      </c>
      <c r="O41" t="s">
        <v>223</v>
      </c>
      <c r="P41">
        <v>10977</v>
      </c>
      <c r="Q41" t="s">
        <v>223</v>
      </c>
      <c r="R41">
        <v>34</v>
      </c>
      <c r="T41">
        <v>34</v>
      </c>
      <c r="W41">
        <v>34</v>
      </c>
      <c r="Y41">
        <v>34</v>
      </c>
      <c r="AE41" t="s">
        <v>224</v>
      </c>
      <c r="AF41" s="6">
        <v>45135</v>
      </c>
      <c r="AG41" s="6">
        <v>45135</v>
      </c>
      <c r="AH41" t="s">
        <v>225</v>
      </c>
    </row>
    <row r="42" spans="1:34" x14ac:dyDescent="0.25">
      <c r="A42">
        <v>2023</v>
      </c>
      <c r="B42" s="6">
        <v>45017</v>
      </c>
      <c r="C42" s="6">
        <v>45107</v>
      </c>
      <c r="D42" t="s">
        <v>85</v>
      </c>
      <c r="E42">
        <v>26</v>
      </c>
      <c r="F42" s="6" t="s">
        <v>243</v>
      </c>
      <c r="G42" s="6" t="s">
        <v>335</v>
      </c>
      <c r="H42" s="6" t="s">
        <v>335</v>
      </c>
      <c r="I42" t="s">
        <v>336</v>
      </c>
      <c r="J42" t="s">
        <v>337</v>
      </c>
      <c r="K42" t="s">
        <v>338</v>
      </c>
      <c r="L42" t="s">
        <v>96</v>
      </c>
      <c r="M42" t="s">
        <v>97</v>
      </c>
      <c r="N42">
        <v>10200</v>
      </c>
      <c r="O42" t="s">
        <v>223</v>
      </c>
      <c r="P42">
        <v>12049</v>
      </c>
      <c r="Q42" t="s">
        <v>223</v>
      </c>
      <c r="R42">
        <v>35</v>
      </c>
      <c r="T42">
        <v>35</v>
      </c>
      <c r="W42">
        <v>35</v>
      </c>
      <c r="Y42">
        <v>35</v>
      </c>
      <c r="AE42" t="s">
        <v>224</v>
      </c>
      <c r="AF42" s="6">
        <v>45135</v>
      </c>
      <c r="AG42" s="6">
        <v>45135</v>
      </c>
      <c r="AH42" t="s">
        <v>225</v>
      </c>
    </row>
    <row r="43" spans="1:34" x14ac:dyDescent="0.25">
      <c r="A43">
        <v>2023</v>
      </c>
      <c r="B43" s="6">
        <v>45017</v>
      </c>
      <c r="C43" s="6">
        <v>45107</v>
      </c>
      <c r="D43" t="s">
        <v>85</v>
      </c>
      <c r="E43">
        <v>37</v>
      </c>
      <c r="F43" s="6" t="s">
        <v>316</v>
      </c>
      <c r="G43" s="6" t="s">
        <v>322</v>
      </c>
      <c r="H43" s="6" t="s">
        <v>322</v>
      </c>
      <c r="I43" t="s">
        <v>339</v>
      </c>
      <c r="J43" t="s">
        <v>271</v>
      </c>
      <c r="K43" t="s">
        <v>340</v>
      </c>
      <c r="L43" t="s">
        <v>96</v>
      </c>
      <c r="M43" t="s">
        <v>97</v>
      </c>
      <c r="N43">
        <v>20376</v>
      </c>
      <c r="O43" t="s">
        <v>223</v>
      </c>
      <c r="P43">
        <v>9450</v>
      </c>
      <c r="Q43" t="s">
        <v>223</v>
      </c>
      <c r="R43">
        <v>36</v>
      </c>
      <c r="T43">
        <v>36</v>
      </c>
      <c r="W43">
        <v>36</v>
      </c>
      <c r="Y43">
        <v>36</v>
      </c>
      <c r="AE43" t="s">
        <v>224</v>
      </c>
      <c r="AF43" s="6">
        <v>45135</v>
      </c>
      <c r="AG43" s="6">
        <v>45135</v>
      </c>
      <c r="AH43" t="s">
        <v>225</v>
      </c>
    </row>
    <row r="44" spans="1:34" x14ac:dyDescent="0.25">
      <c r="A44">
        <v>2023</v>
      </c>
      <c r="B44" s="6">
        <v>45017</v>
      </c>
      <c r="C44" s="6">
        <v>45107</v>
      </c>
      <c r="D44" t="s">
        <v>85</v>
      </c>
      <c r="E44">
        <v>42</v>
      </c>
      <c r="F44" s="6" t="s">
        <v>255</v>
      </c>
      <c r="G44" s="6" t="s">
        <v>256</v>
      </c>
      <c r="H44" s="6" t="s">
        <v>256</v>
      </c>
      <c r="I44" t="s">
        <v>341</v>
      </c>
      <c r="J44" t="s">
        <v>342</v>
      </c>
      <c r="K44" t="s">
        <v>298</v>
      </c>
      <c r="L44" t="s">
        <v>96</v>
      </c>
      <c r="M44" t="s">
        <v>97</v>
      </c>
      <c r="N44">
        <v>9834</v>
      </c>
      <c r="O44" t="s">
        <v>223</v>
      </c>
      <c r="P44">
        <v>11738</v>
      </c>
      <c r="Q44" t="s">
        <v>223</v>
      </c>
      <c r="R44">
        <v>37</v>
      </c>
      <c r="T44">
        <v>37</v>
      </c>
      <c r="W44">
        <v>37</v>
      </c>
      <c r="Y44">
        <v>37</v>
      </c>
      <c r="AE44" t="s">
        <v>224</v>
      </c>
      <c r="AF44" s="6">
        <v>45135</v>
      </c>
      <c r="AG44" s="6">
        <v>45135</v>
      </c>
      <c r="AH44" t="s">
        <v>225</v>
      </c>
    </row>
    <row r="45" spans="1:34" x14ac:dyDescent="0.25">
      <c r="A45">
        <v>2023</v>
      </c>
      <c r="B45" s="6">
        <v>45017</v>
      </c>
      <c r="C45" s="6">
        <v>45107</v>
      </c>
      <c r="D45" t="s">
        <v>85</v>
      </c>
      <c r="E45">
        <v>26</v>
      </c>
      <c r="F45" s="6" t="s">
        <v>243</v>
      </c>
      <c r="G45" s="6" t="s">
        <v>343</v>
      </c>
      <c r="H45" s="6" t="s">
        <v>343</v>
      </c>
      <c r="I45" t="s">
        <v>344</v>
      </c>
      <c r="J45" t="s">
        <v>342</v>
      </c>
      <c r="K45" t="s">
        <v>298</v>
      </c>
      <c r="L45" t="s">
        <v>96</v>
      </c>
      <c r="M45" t="s">
        <v>97</v>
      </c>
      <c r="N45">
        <v>10066</v>
      </c>
      <c r="O45" t="s">
        <v>223</v>
      </c>
      <c r="P45">
        <v>13446</v>
      </c>
      <c r="Q45" t="s">
        <v>223</v>
      </c>
      <c r="R45">
        <v>38</v>
      </c>
      <c r="T45">
        <v>38</v>
      </c>
      <c r="W45">
        <v>38</v>
      </c>
      <c r="Y45">
        <v>38</v>
      </c>
      <c r="AE45" t="s">
        <v>224</v>
      </c>
      <c r="AF45" s="6">
        <v>45135</v>
      </c>
      <c r="AG45" s="6">
        <v>45135</v>
      </c>
      <c r="AH45" t="s">
        <v>225</v>
      </c>
    </row>
    <row r="46" spans="1:34" x14ac:dyDescent="0.25">
      <c r="A46">
        <v>2023</v>
      </c>
      <c r="B46" s="6">
        <v>45017</v>
      </c>
      <c r="C46" s="6">
        <v>45107</v>
      </c>
      <c r="D46" t="s">
        <v>85</v>
      </c>
      <c r="E46">
        <v>42</v>
      </c>
      <c r="F46" s="6" t="s">
        <v>255</v>
      </c>
      <c r="G46" s="6" t="s">
        <v>256</v>
      </c>
      <c r="H46" s="6" t="s">
        <v>256</v>
      </c>
      <c r="I46" t="s">
        <v>345</v>
      </c>
      <c r="J46" t="s">
        <v>221</v>
      </c>
      <c r="K46" t="s">
        <v>290</v>
      </c>
      <c r="L46" t="s">
        <v>96</v>
      </c>
      <c r="M46" t="s">
        <v>97</v>
      </c>
      <c r="N46">
        <v>10316</v>
      </c>
      <c r="O46" t="s">
        <v>223</v>
      </c>
      <c r="P46">
        <v>6948</v>
      </c>
      <c r="Q46" t="s">
        <v>223</v>
      </c>
      <c r="R46">
        <v>39</v>
      </c>
      <c r="T46">
        <v>39</v>
      </c>
      <c r="W46">
        <v>39</v>
      </c>
      <c r="Y46">
        <v>39</v>
      </c>
      <c r="AE46" t="s">
        <v>224</v>
      </c>
      <c r="AF46" s="6">
        <v>45135</v>
      </c>
      <c r="AG46" s="6">
        <v>45135</v>
      </c>
      <c r="AH46" t="s">
        <v>225</v>
      </c>
    </row>
    <row r="47" spans="1:34" x14ac:dyDescent="0.25">
      <c r="A47">
        <v>2023</v>
      </c>
      <c r="B47" s="6">
        <v>45017</v>
      </c>
      <c r="C47" s="6">
        <v>45107</v>
      </c>
      <c r="D47" t="s">
        <v>85</v>
      </c>
      <c r="E47">
        <v>42</v>
      </c>
      <c r="F47" s="6" t="s">
        <v>255</v>
      </c>
      <c r="G47" s="6" t="s">
        <v>256</v>
      </c>
      <c r="H47" s="6" t="s">
        <v>256</v>
      </c>
      <c r="I47" t="s">
        <v>346</v>
      </c>
      <c r="J47" t="s">
        <v>321</v>
      </c>
      <c r="K47" t="s">
        <v>262</v>
      </c>
      <c r="L47" t="s">
        <v>96</v>
      </c>
      <c r="M47" t="s">
        <v>97</v>
      </c>
      <c r="N47">
        <v>9070</v>
      </c>
      <c r="O47" t="s">
        <v>223</v>
      </c>
      <c r="P47">
        <v>10884</v>
      </c>
      <c r="Q47" t="s">
        <v>223</v>
      </c>
      <c r="R47">
        <v>40</v>
      </c>
      <c r="T47">
        <v>40</v>
      </c>
      <c r="W47">
        <v>40</v>
      </c>
      <c r="Y47">
        <v>40</v>
      </c>
      <c r="AE47" t="s">
        <v>224</v>
      </c>
      <c r="AF47" s="6">
        <v>45135</v>
      </c>
      <c r="AG47" s="6">
        <v>45135</v>
      </c>
      <c r="AH47" t="s">
        <v>225</v>
      </c>
    </row>
    <row r="48" spans="1:34" x14ac:dyDescent="0.25">
      <c r="A48">
        <v>2023</v>
      </c>
      <c r="B48" s="6">
        <v>45017</v>
      </c>
      <c r="C48" s="6">
        <v>45107</v>
      </c>
      <c r="D48" t="s">
        <v>85</v>
      </c>
      <c r="E48">
        <v>42</v>
      </c>
      <c r="F48" s="6" t="s">
        <v>255</v>
      </c>
      <c r="G48" s="6" t="s">
        <v>256</v>
      </c>
      <c r="H48" s="6" t="s">
        <v>256</v>
      </c>
      <c r="I48" t="s">
        <v>347</v>
      </c>
      <c r="J48" t="s">
        <v>290</v>
      </c>
      <c r="K48" t="s">
        <v>262</v>
      </c>
      <c r="L48" t="s">
        <v>96</v>
      </c>
      <c r="M48" t="s">
        <v>97</v>
      </c>
      <c r="N48">
        <v>9562</v>
      </c>
      <c r="O48" t="s">
        <v>223</v>
      </c>
      <c r="P48">
        <v>12938</v>
      </c>
      <c r="Q48" t="s">
        <v>223</v>
      </c>
      <c r="R48">
        <v>41</v>
      </c>
      <c r="T48">
        <v>41</v>
      </c>
      <c r="W48">
        <v>41</v>
      </c>
      <c r="Y48">
        <v>41</v>
      </c>
      <c r="AE48" t="s">
        <v>224</v>
      </c>
      <c r="AF48" s="6">
        <v>45135</v>
      </c>
      <c r="AG48" s="6">
        <v>45135</v>
      </c>
      <c r="AH48" t="s">
        <v>225</v>
      </c>
    </row>
    <row r="49" spans="1:34" x14ac:dyDescent="0.25">
      <c r="A49">
        <v>2023</v>
      </c>
      <c r="B49" s="6">
        <v>45017</v>
      </c>
      <c r="C49" s="6">
        <v>45107</v>
      </c>
      <c r="D49" t="s">
        <v>85</v>
      </c>
      <c r="E49">
        <v>98</v>
      </c>
      <c r="F49" s="6" t="s">
        <v>348</v>
      </c>
      <c r="G49" s="6" t="s">
        <v>349</v>
      </c>
      <c r="H49" s="6" t="s">
        <v>349</v>
      </c>
      <c r="I49" t="s">
        <v>350</v>
      </c>
      <c r="J49" t="s">
        <v>351</v>
      </c>
      <c r="K49" t="s">
        <v>352</v>
      </c>
      <c r="L49" t="s">
        <v>96</v>
      </c>
      <c r="M49" t="s">
        <v>97</v>
      </c>
      <c r="N49">
        <v>9226</v>
      </c>
      <c r="O49" t="s">
        <v>223</v>
      </c>
      <c r="P49">
        <v>8780</v>
      </c>
      <c r="Q49" t="s">
        <v>223</v>
      </c>
      <c r="R49">
        <v>42</v>
      </c>
      <c r="T49">
        <v>42</v>
      </c>
      <c r="W49">
        <v>42</v>
      </c>
      <c r="Y49">
        <v>42</v>
      </c>
      <c r="AE49" t="s">
        <v>224</v>
      </c>
      <c r="AF49" s="6">
        <v>45135</v>
      </c>
      <c r="AG49" s="6">
        <v>45135</v>
      </c>
      <c r="AH49" t="s">
        <v>225</v>
      </c>
    </row>
    <row r="50" spans="1:34" x14ac:dyDescent="0.25">
      <c r="A50">
        <v>2023</v>
      </c>
      <c r="B50" s="6">
        <v>45017</v>
      </c>
      <c r="C50" s="6">
        <v>45107</v>
      </c>
      <c r="D50" t="s">
        <v>85</v>
      </c>
      <c r="E50">
        <v>30</v>
      </c>
      <c r="F50" s="6" t="s">
        <v>292</v>
      </c>
      <c r="G50" s="6" t="s">
        <v>353</v>
      </c>
      <c r="H50" s="6" t="s">
        <v>353</v>
      </c>
      <c r="I50" t="s">
        <v>354</v>
      </c>
      <c r="J50" t="s">
        <v>254</v>
      </c>
      <c r="K50" t="s">
        <v>253</v>
      </c>
      <c r="L50" t="s">
        <v>95</v>
      </c>
      <c r="M50" t="s">
        <v>98</v>
      </c>
      <c r="N50">
        <v>21824</v>
      </c>
      <c r="O50" t="s">
        <v>223</v>
      </c>
      <c r="P50">
        <v>17993</v>
      </c>
      <c r="Q50" t="s">
        <v>223</v>
      </c>
      <c r="R50">
        <v>43</v>
      </c>
      <c r="T50">
        <v>43</v>
      </c>
      <c r="W50">
        <v>43</v>
      </c>
      <c r="Y50">
        <v>43</v>
      </c>
      <c r="AE50" t="s">
        <v>224</v>
      </c>
      <c r="AF50" s="6">
        <v>45135</v>
      </c>
      <c r="AG50" s="6">
        <v>45135</v>
      </c>
      <c r="AH50" t="s">
        <v>225</v>
      </c>
    </row>
    <row r="51" spans="1:34" x14ac:dyDescent="0.25">
      <c r="A51">
        <v>2023</v>
      </c>
      <c r="B51" s="6">
        <v>45017</v>
      </c>
      <c r="C51" s="6">
        <v>45107</v>
      </c>
      <c r="D51" t="s">
        <v>85</v>
      </c>
      <c r="E51">
        <v>51</v>
      </c>
      <c r="F51" s="6" t="s">
        <v>311</v>
      </c>
      <c r="G51" s="6" t="s">
        <v>312</v>
      </c>
      <c r="H51" s="6" t="s">
        <v>312</v>
      </c>
      <c r="I51" t="s">
        <v>355</v>
      </c>
      <c r="J51" t="s">
        <v>356</v>
      </c>
      <c r="K51" t="s">
        <v>357</v>
      </c>
      <c r="L51" t="s">
        <v>95</v>
      </c>
      <c r="M51" t="s">
        <v>98</v>
      </c>
      <c r="N51">
        <v>7958</v>
      </c>
      <c r="O51" t="s">
        <v>223</v>
      </c>
      <c r="P51">
        <v>7362</v>
      </c>
      <c r="Q51" t="s">
        <v>223</v>
      </c>
      <c r="R51">
        <v>44</v>
      </c>
      <c r="T51">
        <v>44</v>
      </c>
      <c r="W51">
        <v>44</v>
      </c>
      <c r="Y51">
        <v>44</v>
      </c>
      <c r="AE51" t="s">
        <v>224</v>
      </c>
      <c r="AF51" s="6">
        <v>45135</v>
      </c>
      <c r="AG51" s="6">
        <v>45135</v>
      </c>
      <c r="AH51" t="s">
        <v>225</v>
      </c>
    </row>
    <row r="52" spans="1:34" x14ac:dyDescent="0.25">
      <c r="A52">
        <v>2023</v>
      </c>
      <c r="B52" s="6">
        <v>45017</v>
      </c>
      <c r="C52" s="6">
        <v>45107</v>
      </c>
      <c r="D52" t="s">
        <v>85</v>
      </c>
      <c r="E52">
        <v>51</v>
      </c>
      <c r="F52" s="6" t="s">
        <v>311</v>
      </c>
      <c r="G52" s="6" t="s">
        <v>343</v>
      </c>
      <c r="H52" s="6" t="s">
        <v>343</v>
      </c>
      <c r="I52" t="s">
        <v>358</v>
      </c>
      <c r="J52" t="s">
        <v>359</v>
      </c>
      <c r="K52" t="s">
        <v>221</v>
      </c>
      <c r="L52" t="s">
        <v>96</v>
      </c>
      <c r="M52" t="s">
        <v>97</v>
      </c>
      <c r="N52">
        <v>8364</v>
      </c>
      <c r="O52" t="s">
        <v>223</v>
      </c>
      <c r="P52">
        <v>11735</v>
      </c>
      <c r="Q52" t="s">
        <v>223</v>
      </c>
      <c r="R52">
        <v>45</v>
      </c>
      <c r="T52">
        <v>45</v>
      </c>
      <c r="W52">
        <v>45</v>
      </c>
      <c r="Y52">
        <v>45</v>
      </c>
      <c r="AE52" t="s">
        <v>224</v>
      </c>
      <c r="AF52" s="6">
        <v>45135</v>
      </c>
      <c r="AG52" s="6">
        <v>45135</v>
      </c>
      <c r="AH52" t="s">
        <v>225</v>
      </c>
    </row>
    <row r="53" spans="1:34" x14ac:dyDescent="0.25">
      <c r="A53">
        <v>2023</v>
      </c>
      <c r="B53" s="6">
        <v>45017</v>
      </c>
      <c r="C53" s="6">
        <v>45107</v>
      </c>
      <c r="D53" t="s">
        <v>85</v>
      </c>
      <c r="E53">
        <v>26</v>
      </c>
      <c r="F53" s="6" t="s">
        <v>243</v>
      </c>
      <c r="G53" s="6" t="s">
        <v>360</v>
      </c>
      <c r="H53" s="6" t="s">
        <v>360</v>
      </c>
      <c r="I53" t="s">
        <v>361</v>
      </c>
      <c r="J53" t="s">
        <v>362</v>
      </c>
      <c r="K53" t="s">
        <v>363</v>
      </c>
      <c r="L53" t="s">
        <v>96</v>
      </c>
      <c r="M53" t="s">
        <v>97</v>
      </c>
      <c r="N53">
        <v>8610</v>
      </c>
      <c r="O53" t="s">
        <v>223</v>
      </c>
      <c r="P53">
        <v>10129</v>
      </c>
      <c r="Q53" t="s">
        <v>223</v>
      </c>
      <c r="R53">
        <v>46</v>
      </c>
      <c r="T53">
        <v>46</v>
      </c>
      <c r="W53">
        <v>46</v>
      </c>
      <c r="Y53">
        <v>46</v>
      </c>
      <c r="AE53" t="s">
        <v>224</v>
      </c>
      <c r="AF53" s="6">
        <v>45135</v>
      </c>
      <c r="AG53" s="6">
        <v>45135</v>
      </c>
      <c r="AH53" t="s">
        <v>225</v>
      </c>
    </row>
    <row r="54" spans="1:34" x14ac:dyDescent="0.25">
      <c r="A54">
        <v>2023</v>
      </c>
      <c r="B54" s="6">
        <v>45017</v>
      </c>
      <c r="C54" s="6">
        <v>45107</v>
      </c>
      <c r="D54" t="s">
        <v>85</v>
      </c>
      <c r="E54">
        <v>51</v>
      </c>
      <c r="F54" s="6" t="s">
        <v>311</v>
      </c>
      <c r="G54" s="6" t="s">
        <v>312</v>
      </c>
      <c r="H54" s="6" t="s">
        <v>312</v>
      </c>
      <c r="I54" t="s">
        <v>364</v>
      </c>
      <c r="J54" t="s">
        <v>365</v>
      </c>
      <c r="K54" t="s">
        <v>366</v>
      </c>
      <c r="L54" t="s">
        <v>95</v>
      </c>
      <c r="M54" t="s">
        <v>98</v>
      </c>
      <c r="N54">
        <v>7958</v>
      </c>
      <c r="O54" t="s">
        <v>223</v>
      </c>
      <c r="P54">
        <v>10884</v>
      </c>
      <c r="Q54" t="s">
        <v>223</v>
      </c>
      <c r="R54">
        <v>47</v>
      </c>
      <c r="T54">
        <v>47</v>
      </c>
      <c r="W54">
        <v>47</v>
      </c>
      <c r="Y54">
        <v>47</v>
      </c>
      <c r="AE54" t="s">
        <v>224</v>
      </c>
      <c r="AF54" s="6">
        <v>45135</v>
      </c>
      <c r="AG54" s="6">
        <v>45135</v>
      </c>
      <c r="AH54" t="s">
        <v>225</v>
      </c>
    </row>
    <row r="55" spans="1:34" x14ac:dyDescent="0.25">
      <c r="A55">
        <v>2023</v>
      </c>
      <c r="B55" s="6">
        <v>45017</v>
      </c>
      <c r="C55" s="6">
        <v>45107</v>
      </c>
      <c r="D55" t="s">
        <v>85</v>
      </c>
      <c r="E55">
        <v>51</v>
      </c>
      <c r="F55" s="6" t="s">
        <v>311</v>
      </c>
      <c r="G55" s="6" t="s">
        <v>343</v>
      </c>
      <c r="H55" s="6" t="s">
        <v>343</v>
      </c>
      <c r="I55" t="s">
        <v>367</v>
      </c>
      <c r="J55" t="s">
        <v>221</v>
      </c>
      <c r="K55" t="s">
        <v>368</v>
      </c>
      <c r="L55" t="s">
        <v>96</v>
      </c>
      <c r="M55" t="s">
        <v>97</v>
      </c>
      <c r="N55">
        <v>8364</v>
      </c>
      <c r="O55" t="s">
        <v>223</v>
      </c>
      <c r="P55">
        <v>9917</v>
      </c>
      <c r="Q55" t="s">
        <v>223</v>
      </c>
      <c r="R55">
        <v>48</v>
      </c>
      <c r="T55">
        <v>48</v>
      </c>
      <c r="W55">
        <v>48</v>
      </c>
      <c r="Y55">
        <v>48</v>
      </c>
      <c r="AE55" t="s">
        <v>224</v>
      </c>
      <c r="AF55" s="6">
        <v>45135</v>
      </c>
      <c r="AG55" s="6">
        <v>45135</v>
      </c>
      <c r="AH55" t="s">
        <v>225</v>
      </c>
    </row>
    <row r="56" spans="1:34" x14ac:dyDescent="0.25">
      <c r="A56">
        <v>2023</v>
      </c>
      <c r="B56" s="6">
        <v>45017</v>
      </c>
      <c r="C56" s="6">
        <v>45107</v>
      </c>
      <c r="D56" t="s">
        <v>85</v>
      </c>
      <c r="E56">
        <v>98</v>
      </c>
      <c r="F56" s="6" t="s">
        <v>348</v>
      </c>
      <c r="G56" s="6" t="s">
        <v>369</v>
      </c>
      <c r="H56" s="6" t="s">
        <v>369</v>
      </c>
      <c r="I56" t="s">
        <v>370</v>
      </c>
      <c r="J56" t="s">
        <v>298</v>
      </c>
      <c r="K56" t="s">
        <v>271</v>
      </c>
      <c r="L56" t="s">
        <v>96</v>
      </c>
      <c r="M56" t="s">
        <v>97</v>
      </c>
      <c r="N56">
        <v>7938</v>
      </c>
      <c r="O56" t="s">
        <v>223</v>
      </c>
      <c r="P56">
        <v>10156</v>
      </c>
      <c r="Q56" t="s">
        <v>223</v>
      </c>
      <c r="R56">
        <v>49</v>
      </c>
      <c r="T56">
        <v>49</v>
      </c>
      <c r="W56">
        <v>49</v>
      </c>
      <c r="Y56">
        <v>49</v>
      </c>
      <c r="AE56" t="s">
        <v>224</v>
      </c>
      <c r="AF56" s="6">
        <v>45135</v>
      </c>
      <c r="AG56" s="6">
        <v>45135</v>
      </c>
      <c r="AH56" t="s">
        <v>225</v>
      </c>
    </row>
    <row r="57" spans="1:34" x14ac:dyDescent="0.25">
      <c r="A57">
        <v>2023</v>
      </c>
      <c r="B57" s="6">
        <v>45017</v>
      </c>
      <c r="C57" s="6">
        <v>45107</v>
      </c>
      <c r="D57" t="s">
        <v>85</v>
      </c>
      <c r="E57">
        <v>98</v>
      </c>
      <c r="F57" s="6" t="s">
        <v>348</v>
      </c>
      <c r="G57" s="6" t="s">
        <v>369</v>
      </c>
      <c r="H57" s="6" t="s">
        <v>369</v>
      </c>
      <c r="I57" t="s">
        <v>371</v>
      </c>
      <c r="J57" t="s">
        <v>372</v>
      </c>
      <c r="K57" t="s">
        <v>373</v>
      </c>
      <c r="L57" t="s">
        <v>96</v>
      </c>
      <c r="M57" t="s">
        <v>97</v>
      </c>
      <c r="N57">
        <v>7782</v>
      </c>
      <c r="O57" t="s">
        <v>223</v>
      </c>
      <c r="P57">
        <v>7252</v>
      </c>
      <c r="Q57" t="s">
        <v>223</v>
      </c>
      <c r="R57">
        <v>50</v>
      </c>
      <c r="T57">
        <v>50</v>
      </c>
      <c r="W57">
        <v>50</v>
      </c>
      <c r="Y57">
        <v>50</v>
      </c>
      <c r="AE57" t="s">
        <v>224</v>
      </c>
      <c r="AF57" s="6">
        <v>45135</v>
      </c>
      <c r="AG57" s="6">
        <v>45135</v>
      </c>
      <c r="AH57" t="s">
        <v>225</v>
      </c>
    </row>
    <row r="58" spans="1:34" x14ac:dyDescent="0.25">
      <c r="A58">
        <v>2023</v>
      </c>
      <c r="B58" s="6">
        <v>45017</v>
      </c>
      <c r="C58" s="6">
        <v>45107</v>
      </c>
      <c r="D58" t="s">
        <v>85</v>
      </c>
      <c r="E58">
        <v>198</v>
      </c>
      <c r="F58" s="6" t="s">
        <v>374</v>
      </c>
      <c r="G58" s="6" t="s">
        <v>232</v>
      </c>
      <c r="H58" s="6" t="s">
        <v>232</v>
      </c>
      <c r="I58" t="s">
        <v>375</v>
      </c>
      <c r="J58" t="s">
        <v>271</v>
      </c>
      <c r="K58" t="s">
        <v>271</v>
      </c>
      <c r="L58" t="s">
        <v>96</v>
      </c>
      <c r="M58" t="s">
        <v>97</v>
      </c>
      <c r="N58">
        <v>8122</v>
      </c>
      <c r="O58" t="s">
        <v>223</v>
      </c>
      <c r="P58">
        <v>10272</v>
      </c>
      <c r="Q58" t="s">
        <v>223</v>
      </c>
      <c r="R58">
        <v>51</v>
      </c>
      <c r="T58">
        <v>51</v>
      </c>
      <c r="W58">
        <v>51</v>
      </c>
      <c r="Y58">
        <v>51</v>
      </c>
      <c r="AE58" t="s">
        <v>224</v>
      </c>
      <c r="AF58" s="6">
        <v>45135</v>
      </c>
      <c r="AG58" s="6">
        <v>45135</v>
      </c>
      <c r="AH58" t="s">
        <v>225</v>
      </c>
    </row>
    <row r="59" spans="1:34" x14ac:dyDescent="0.25">
      <c r="A59">
        <v>2023</v>
      </c>
      <c r="B59" s="6">
        <v>45017</v>
      </c>
      <c r="C59" s="6">
        <v>45107</v>
      </c>
      <c r="D59" t="s">
        <v>85</v>
      </c>
      <c r="E59">
        <v>198</v>
      </c>
      <c r="F59" s="6" t="s">
        <v>374</v>
      </c>
      <c r="G59" s="6" t="s">
        <v>232</v>
      </c>
      <c r="H59" s="6" t="s">
        <v>232</v>
      </c>
      <c r="I59" t="s">
        <v>376</v>
      </c>
      <c r="J59" t="s">
        <v>271</v>
      </c>
      <c r="K59" t="s">
        <v>271</v>
      </c>
      <c r="L59" t="s">
        <v>96</v>
      </c>
      <c r="M59" t="s">
        <v>97</v>
      </c>
      <c r="N59">
        <v>8122</v>
      </c>
      <c r="O59" t="s">
        <v>223</v>
      </c>
      <c r="P59">
        <v>10272</v>
      </c>
      <c r="Q59" t="s">
        <v>223</v>
      </c>
      <c r="R59">
        <v>52</v>
      </c>
      <c r="T59">
        <v>52</v>
      </c>
      <c r="W59">
        <v>52</v>
      </c>
      <c r="Y59">
        <v>52</v>
      </c>
      <c r="AE59" t="s">
        <v>224</v>
      </c>
      <c r="AF59" s="6">
        <v>45135</v>
      </c>
      <c r="AG59" s="6">
        <v>45135</v>
      </c>
      <c r="AH59" t="s">
        <v>225</v>
      </c>
    </row>
    <row r="60" spans="1:34" x14ac:dyDescent="0.25">
      <c r="A60">
        <v>2023</v>
      </c>
      <c r="B60" s="6">
        <v>45017</v>
      </c>
      <c r="C60" s="6">
        <v>45107</v>
      </c>
      <c r="D60" t="s">
        <v>85</v>
      </c>
      <c r="E60">
        <v>42</v>
      </c>
      <c r="F60" s="6" t="s">
        <v>255</v>
      </c>
      <c r="G60" s="6" t="s">
        <v>256</v>
      </c>
      <c r="H60" s="6" t="s">
        <v>256</v>
      </c>
      <c r="I60" t="s">
        <v>377</v>
      </c>
      <c r="J60" t="s">
        <v>378</v>
      </c>
      <c r="K60" t="s">
        <v>258</v>
      </c>
      <c r="L60" t="s">
        <v>96</v>
      </c>
      <c r="M60" t="s">
        <v>97</v>
      </c>
      <c r="N60">
        <v>12152</v>
      </c>
      <c r="O60" t="s">
        <v>223</v>
      </c>
      <c r="P60">
        <v>15410</v>
      </c>
      <c r="Q60" t="s">
        <v>223</v>
      </c>
      <c r="R60">
        <v>53</v>
      </c>
      <c r="T60">
        <v>53</v>
      </c>
      <c r="W60">
        <v>53</v>
      </c>
      <c r="Y60">
        <v>53</v>
      </c>
      <c r="AE60" t="s">
        <v>224</v>
      </c>
      <c r="AF60" s="6">
        <v>45135</v>
      </c>
      <c r="AG60" s="6">
        <v>45135</v>
      </c>
      <c r="AH60" t="s">
        <v>225</v>
      </c>
    </row>
    <row r="61" spans="1:34" x14ac:dyDescent="0.25">
      <c r="A61">
        <v>2023</v>
      </c>
      <c r="B61" s="6">
        <v>45017</v>
      </c>
      <c r="C61" s="6">
        <v>45107</v>
      </c>
      <c r="D61" t="s">
        <v>85</v>
      </c>
      <c r="E61">
        <v>26</v>
      </c>
      <c r="F61" s="6" t="s">
        <v>243</v>
      </c>
      <c r="G61" s="6" t="s">
        <v>283</v>
      </c>
      <c r="H61" s="6" t="s">
        <v>283</v>
      </c>
      <c r="I61" t="s">
        <v>379</v>
      </c>
      <c r="J61" t="s">
        <v>380</v>
      </c>
      <c r="K61" t="s">
        <v>381</v>
      </c>
      <c r="L61" t="s">
        <v>96</v>
      </c>
      <c r="M61" t="s">
        <v>97</v>
      </c>
      <c r="N61">
        <v>9208</v>
      </c>
      <c r="O61" t="s">
        <v>223</v>
      </c>
      <c r="P61">
        <v>9644</v>
      </c>
      <c r="Q61" t="s">
        <v>223</v>
      </c>
      <c r="R61">
        <v>54</v>
      </c>
      <c r="T61">
        <v>54</v>
      </c>
      <c r="W61">
        <v>54</v>
      </c>
      <c r="Y61">
        <v>54</v>
      </c>
      <c r="AE61" t="s">
        <v>224</v>
      </c>
      <c r="AF61" s="6">
        <v>45135</v>
      </c>
      <c r="AG61" s="6">
        <v>45135</v>
      </c>
      <c r="AH61" t="s">
        <v>225</v>
      </c>
    </row>
    <row r="62" spans="1:34" x14ac:dyDescent="0.25">
      <c r="A62">
        <v>2023</v>
      </c>
      <c r="B62" s="6">
        <v>45017</v>
      </c>
      <c r="C62" s="6">
        <v>45107</v>
      </c>
      <c r="D62" t="s">
        <v>85</v>
      </c>
      <c r="E62">
        <v>67</v>
      </c>
      <c r="F62" s="6" t="s">
        <v>382</v>
      </c>
      <c r="G62" s="6" t="s">
        <v>369</v>
      </c>
      <c r="H62" s="6" t="s">
        <v>369</v>
      </c>
      <c r="I62" t="s">
        <v>383</v>
      </c>
      <c r="J62" t="s">
        <v>384</v>
      </c>
      <c r="K62" t="s">
        <v>385</v>
      </c>
      <c r="L62" t="s">
        <v>96</v>
      </c>
      <c r="M62" t="s">
        <v>97</v>
      </c>
      <c r="N62">
        <v>6224</v>
      </c>
      <c r="O62" t="s">
        <v>223</v>
      </c>
      <c r="P62">
        <v>6154</v>
      </c>
      <c r="Q62" t="s">
        <v>223</v>
      </c>
      <c r="R62">
        <v>55</v>
      </c>
      <c r="T62">
        <v>55</v>
      </c>
      <c r="W62">
        <v>55</v>
      </c>
      <c r="Y62">
        <v>55</v>
      </c>
      <c r="AE62" t="s">
        <v>224</v>
      </c>
      <c r="AF62" s="6">
        <v>45135</v>
      </c>
      <c r="AG62" s="6">
        <v>45135</v>
      </c>
      <c r="AH62" t="s">
        <v>225</v>
      </c>
    </row>
    <row r="63" spans="1:34" x14ac:dyDescent="0.25">
      <c r="A63">
        <v>2023</v>
      </c>
      <c r="B63" s="6">
        <v>45017</v>
      </c>
      <c r="C63" s="6">
        <v>45107</v>
      </c>
      <c r="D63" t="s">
        <v>85</v>
      </c>
      <c r="E63">
        <v>98</v>
      </c>
      <c r="F63" s="6" t="s">
        <v>348</v>
      </c>
      <c r="G63" s="6" t="s">
        <v>369</v>
      </c>
      <c r="H63" s="6" t="s">
        <v>369</v>
      </c>
      <c r="I63" t="s">
        <v>386</v>
      </c>
      <c r="J63" t="s">
        <v>271</v>
      </c>
      <c r="K63" t="s">
        <v>387</v>
      </c>
      <c r="L63" t="s">
        <v>96</v>
      </c>
      <c r="M63" t="s">
        <v>97</v>
      </c>
      <c r="N63">
        <v>6870</v>
      </c>
      <c r="O63" t="s">
        <v>223</v>
      </c>
      <c r="P63">
        <v>8013</v>
      </c>
      <c r="Q63" t="s">
        <v>223</v>
      </c>
      <c r="R63">
        <v>56</v>
      </c>
      <c r="T63">
        <v>56</v>
      </c>
      <c r="W63">
        <v>56</v>
      </c>
      <c r="Y63">
        <v>56</v>
      </c>
      <c r="AE63" t="s">
        <v>224</v>
      </c>
      <c r="AF63" s="6">
        <v>45135</v>
      </c>
      <c r="AG63" s="6">
        <v>45135</v>
      </c>
      <c r="AH63" t="s">
        <v>225</v>
      </c>
    </row>
    <row r="64" spans="1:34" x14ac:dyDescent="0.25">
      <c r="A64">
        <v>2023</v>
      </c>
      <c r="B64" s="6">
        <v>45017</v>
      </c>
      <c r="C64" s="6">
        <v>45107</v>
      </c>
      <c r="D64" t="s">
        <v>85</v>
      </c>
      <c r="E64">
        <v>42</v>
      </c>
      <c r="F64" s="6" t="s">
        <v>255</v>
      </c>
      <c r="G64" s="6" t="s">
        <v>256</v>
      </c>
      <c r="H64" s="6" t="s">
        <v>256</v>
      </c>
      <c r="I64" t="s">
        <v>261</v>
      </c>
      <c r="J64" t="s">
        <v>221</v>
      </c>
      <c r="K64" t="s">
        <v>290</v>
      </c>
      <c r="L64" t="s">
        <v>96</v>
      </c>
      <c r="M64" t="s">
        <v>97</v>
      </c>
      <c r="N64">
        <v>9188</v>
      </c>
      <c r="O64" t="s">
        <v>223</v>
      </c>
      <c r="P64">
        <v>12563</v>
      </c>
      <c r="Q64" t="s">
        <v>223</v>
      </c>
      <c r="R64">
        <v>57</v>
      </c>
      <c r="T64">
        <v>57</v>
      </c>
      <c r="W64">
        <v>57</v>
      </c>
      <c r="Y64">
        <v>57</v>
      </c>
      <c r="AE64" t="s">
        <v>224</v>
      </c>
      <c r="AF64" s="6">
        <v>45135</v>
      </c>
      <c r="AG64" s="6">
        <v>45135</v>
      </c>
      <c r="AH64" t="s">
        <v>225</v>
      </c>
    </row>
    <row r="65" spans="1:34" x14ac:dyDescent="0.25">
      <c r="A65">
        <v>2023</v>
      </c>
      <c r="B65" s="6">
        <v>45017</v>
      </c>
      <c r="C65" s="6">
        <v>45107</v>
      </c>
      <c r="D65" t="s">
        <v>85</v>
      </c>
      <c r="E65">
        <v>26</v>
      </c>
      <c r="F65" s="6" t="s">
        <v>243</v>
      </c>
      <c r="G65" s="6" t="s">
        <v>256</v>
      </c>
      <c r="H65" s="6" t="s">
        <v>256</v>
      </c>
      <c r="I65" t="s">
        <v>388</v>
      </c>
      <c r="J65" t="s">
        <v>389</v>
      </c>
      <c r="K65" t="s">
        <v>390</v>
      </c>
      <c r="L65" t="s">
        <v>96</v>
      </c>
      <c r="M65" t="s">
        <v>97</v>
      </c>
      <c r="N65">
        <v>6224</v>
      </c>
      <c r="O65" t="s">
        <v>223</v>
      </c>
      <c r="P65">
        <v>6154</v>
      </c>
      <c r="Q65" t="s">
        <v>223</v>
      </c>
      <c r="R65">
        <v>58</v>
      </c>
      <c r="T65">
        <v>58</v>
      </c>
      <c r="W65">
        <v>58</v>
      </c>
      <c r="Y65">
        <v>58</v>
      </c>
      <c r="AE65" t="s">
        <v>224</v>
      </c>
      <c r="AF65" s="6">
        <v>45135</v>
      </c>
      <c r="AG65" s="6">
        <v>45135</v>
      </c>
      <c r="AH65" t="s">
        <v>225</v>
      </c>
    </row>
    <row r="66" spans="1:34" x14ac:dyDescent="0.25">
      <c r="A66">
        <v>2023</v>
      </c>
      <c r="B66" s="6">
        <v>45017</v>
      </c>
      <c r="C66" s="6">
        <v>45107</v>
      </c>
      <c r="D66" t="s">
        <v>85</v>
      </c>
      <c r="E66">
        <v>178</v>
      </c>
      <c r="F66" s="6" t="s">
        <v>391</v>
      </c>
      <c r="G66" s="6" t="s">
        <v>369</v>
      </c>
      <c r="H66" s="6" t="s">
        <v>369</v>
      </c>
      <c r="I66" t="s">
        <v>392</v>
      </c>
      <c r="J66" t="s">
        <v>314</v>
      </c>
      <c r="K66" t="s">
        <v>237</v>
      </c>
      <c r="L66" t="s">
        <v>96</v>
      </c>
      <c r="M66" t="s">
        <v>97</v>
      </c>
      <c r="N66">
        <v>6224</v>
      </c>
      <c r="O66" t="s">
        <v>223</v>
      </c>
      <c r="P66">
        <v>6154</v>
      </c>
      <c r="Q66" t="s">
        <v>223</v>
      </c>
      <c r="R66">
        <v>59</v>
      </c>
      <c r="T66">
        <v>59</v>
      </c>
      <c r="W66">
        <v>59</v>
      </c>
      <c r="Y66">
        <v>59</v>
      </c>
      <c r="AE66" t="s">
        <v>224</v>
      </c>
      <c r="AF66" s="6">
        <v>45135</v>
      </c>
      <c r="AG66" s="6">
        <v>45135</v>
      </c>
      <c r="AH66" t="s">
        <v>225</v>
      </c>
    </row>
    <row r="67" spans="1:34" x14ac:dyDescent="0.25">
      <c r="A67">
        <v>2023</v>
      </c>
      <c r="B67" s="6">
        <v>45017</v>
      </c>
      <c r="C67" s="6">
        <v>45107</v>
      </c>
      <c r="D67" t="s">
        <v>85</v>
      </c>
      <c r="E67">
        <v>26</v>
      </c>
      <c r="F67" s="6" t="s">
        <v>243</v>
      </c>
      <c r="G67" s="6" t="s">
        <v>349</v>
      </c>
      <c r="H67" s="6" t="s">
        <v>349</v>
      </c>
      <c r="I67" t="s">
        <v>393</v>
      </c>
      <c r="J67" t="s">
        <v>394</v>
      </c>
      <c r="K67" t="s">
        <v>289</v>
      </c>
      <c r="L67" t="s">
        <v>96</v>
      </c>
      <c r="M67" t="s">
        <v>97</v>
      </c>
      <c r="N67">
        <v>6870</v>
      </c>
      <c r="O67" t="s">
        <v>223</v>
      </c>
      <c r="P67">
        <v>8013</v>
      </c>
      <c r="Q67" t="s">
        <v>223</v>
      </c>
      <c r="R67">
        <v>60</v>
      </c>
      <c r="T67">
        <v>60</v>
      </c>
      <c r="W67">
        <v>60</v>
      </c>
      <c r="Y67">
        <v>60</v>
      </c>
      <c r="AE67" t="s">
        <v>224</v>
      </c>
      <c r="AF67" s="6">
        <v>45135</v>
      </c>
      <c r="AG67" s="6">
        <v>45135</v>
      </c>
      <c r="AH67" t="s">
        <v>225</v>
      </c>
    </row>
    <row r="68" spans="1:34" x14ac:dyDescent="0.25">
      <c r="A68">
        <v>2023</v>
      </c>
      <c r="B68" s="6">
        <v>45017</v>
      </c>
      <c r="C68" s="6">
        <v>45107</v>
      </c>
      <c r="D68" t="s">
        <v>85</v>
      </c>
      <c r="E68">
        <v>26</v>
      </c>
      <c r="F68" s="6" t="s">
        <v>243</v>
      </c>
      <c r="G68" s="6" t="s">
        <v>256</v>
      </c>
      <c r="H68" s="6" t="s">
        <v>256</v>
      </c>
      <c r="I68" t="s">
        <v>395</v>
      </c>
      <c r="J68" t="s">
        <v>365</v>
      </c>
      <c r="K68" t="s">
        <v>328</v>
      </c>
      <c r="L68" t="s">
        <v>96</v>
      </c>
      <c r="M68" t="s">
        <v>97</v>
      </c>
      <c r="N68">
        <v>6870</v>
      </c>
      <c r="O68" t="s">
        <v>223</v>
      </c>
      <c r="P68">
        <v>7513</v>
      </c>
      <c r="Q68" t="s">
        <v>223</v>
      </c>
      <c r="R68">
        <v>61</v>
      </c>
      <c r="T68">
        <v>61</v>
      </c>
      <c r="W68">
        <v>61</v>
      </c>
      <c r="Y68">
        <v>61</v>
      </c>
      <c r="AE68" t="s">
        <v>224</v>
      </c>
      <c r="AF68" s="6">
        <v>45135</v>
      </c>
      <c r="AG68" s="6">
        <v>45135</v>
      </c>
      <c r="AH68" t="s">
        <v>225</v>
      </c>
    </row>
    <row r="69" spans="1:34" x14ac:dyDescent="0.25">
      <c r="A69">
        <v>2023</v>
      </c>
      <c r="B69" s="6">
        <v>45017</v>
      </c>
      <c r="C69" s="6">
        <v>45107</v>
      </c>
      <c r="D69" t="s">
        <v>85</v>
      </c>
      <c r="E69">
        <v>98</v>
      </c>
      <c r="F69" s="6" t="s">
        <v>348</v>
      </c>
      <c r="G69" s="6" t="s">
        <v>369</v>
      </c>
      <c r="H69" s="6" t="s">
        <v>369</v>
      </c>
      <c r="I69" t="s">
        <v>396</v>
      </c>
      <c r="J69" t="s">
        <v>271</v>
      </c>
      <c r="K69" t="s">
        <v>387</v>
      </c>
      <c r="L69" t="s">
        <v>96</v>
      </c>
      <c r="M69" t="s">
        <v>97</v>
      </c>
      <c r="N69">
        <v>5740</v>
      </c>
      <c r="O69" t="s">
        <v>223</v>
      </c>
      <c r="P69">
        <v>5705</v>
      </c>
      <c r="Q69" t="s">
        <v>223</v>
      </c>
      <c r="R69">
        <v>62</v>
      </c>
      <c r="T69">
        <v>62</v>
      </c>
      <c r="W69">
        <v>62</v>
      </c>
      <c r="Y69">
        <v>62</v>
      </c>
      <c r="AE69" t="s">
        <v>224</v>
      </c>
      <c r="AF69" s="6">
        <v>45135</v>
      </c>
      <c r="AG69" s="6">
        <v>45135</v>
      </c>
      <c r="AH69" t="s">
        <v>225</v>
      </c>
    </row>
    <row r="70" spans="1:34" x14ac:dyDescent="0.25">
      <c r="A70">
        <v>2023</v>
      </c>
      <c r="B70" s="6">
        <v>45017</v>
      </c>
      <c r="C70" s="6">
        <v>45107</v>
      </c>
      <c r="D70" t="s">
        <v>85</v>
      </c>
      <c r="E70">
        <v>26</v>
      </c>
      <c r="F70" s="6" t="s">
        <v>243</v>
      </c>
      <c r="G70" s="6" t="s">
        <v>397</v>
      </c>
      <c r="H70" s="6" t="s">
        <v>397</v>
      </c>
      <c r="I70" t="s">
        <v>233</v>
      </c>
      <c r="J70" t="s">
        <v>262</v>
      </c>
      <c r="K70" t="s">
        <v>273</v>
      </c>
      <c r="L70" t="s">
        <v>96</v>
      </c>
      <c r="M70" t="s">
        <v>97</v>
      </c>
      <c r="N70">
        <v>16158</v>
      </c>
      <c r="O70" t="s">
        <v>223</v>
      </c>
      <c r="P70">
        <v>15827</v>
      </c>
      <c r="Q70" t="s">
        <v>223</v>
      </c>
      <c r="R70">
        <v>63</v>
      </c>
      <c r="T70">
        <v>63</v>
      </c>
      <c r="W70">
        <v>63</v>
      </c>
      <c r="Y70">
        <v>63</v>
      </c>
      <c r="AE70" t="s">
        <v>224</v>
      </c>
      <c r="AF70" s="6">
        <v>45135</v>
      </c>
      <c r="AG70" s="6">
        <v>45135</v>
      </c>
      <c r="AH70" t="s">
        <v>225</v>
      </c>
    </row>
    <row r="71" spans="1:34" x14ac:dyDescent="0.25">
      <c r="A71">
        <v>2023</v>
      </c>
      <c r="B71" s="6">
        <v>45017</v>
      </c>
      <c r="C71" s="6">
        <v>45107</v>
      </c>
      <c r="D71" t="s">
        <v>85</v>
      </c>
      <c r="E71">
        <v>26</v>
      </c>
      <c r="F71" s="6" t="s">
        <v>243</v>
      </c>
      <c r="G71" s="6" t="s">
        <v>397</v>
      </c>
      <c r="H71" s="6" t="s">
        <v>397</v>
      </c>
      <c r="I71" t="s">
        <v>398</v>
      </c>
      <c r="J71" t="s">
        <v>399</v>
      </c>
      <c r="K71" t="s">
        <v>381</v>
      </c>
      <c r="L71" t="s">
        <v>96</v>
      </c>
      <c r="M71" t="s">
        <v>97</v>
      </c>
      <c r="N71">
        <v>13324</v>
      </c>
      <c r="O71" t="s">
        <v>223</v>
      </c>
      <c r="P71">
        <v>11307</v>
      </c>
      <c r="Q71" t="s">
        <v>223</v>
      </c>
      <c r="R71">
        <v>64</v>
      </c>
      <c r="T71">
        <v>64</v>
      </c>
      <c r="W71">
        <v>64</v>
      </c>
      <c r="Y71">
        <v>64</v>
      </c>
      <c r="AE71" t="s">
        <v>224</v>
      </c>
      <c r="AF71" s="6">
        <v>45135</v>
      </c>
      <c r="AG71" s="6">
        <v>45135</v>
      </c>
      <c r="AH71" t="s">
        <v>225</v>
      </c>
    </row>
    <row r="72" spans="1:34" x14ac:dyDescent="0.25">
      <c r="A72">
        <v>2023</v>
      </c>
      <c r="B72" s="6">
        <v>45017</v>
      </c>
      <c r="C72" s="6">
        <v>45107</v>
      </c>
      <c r="D72" t="s">
        <v>85</v>
      </c>
      <c r="E72">
        <v>26</v>
      </c>
      <c r="F72" s="6" t="s">
        <v>243</v>
      </c>
      <c r="G72" s="6" t="s">
        <v>400</v>
      </c>
      <c r="H72" s="6" t="s">
        <v>400</v>
      </c>
      <c r="I72" t="s">
        <v>401</v>
      </c>
      <c r="J72" t="s">
        <v>290</v>
      </c>
      <c r="K72" t="s">
        <v>363</v>
      </c>
      <c r="L72" t="s">
        <v>96</v>
      </c>
      <c r="M72" t="s">
        <v>97</v>
      </c>
      <c r="N72">
        <v>10228</v>
      </c>
      <c r="O72" t="s">
        <v>223</v>
      </c>
      <c r="P72">
        <v>11517</v>
      </c>
      <c r="Q72" t="s">
        <v>223</v>
      </c>
      <c r="R72">
        <v>65</v>
      </c>
      <c r="T72">
        <v>65</v>
      </c>
      <c r="W72">
        <v>65</v>
      </c>
      <c r="Y72">
        <v>65</v>
      </c>
      <c r="AE72" t="s">
        <v>224</v>
      </c>
      <c r="AF72" s="6">
        <v>45135</v>
      </c>
      <c r="AG72" s="6">
        <v>45135</v>
      </c>
      <c r="AH72" t="s">
        <v>225</v>
      </c>
    </row>
    <row r="73" spans="1:34" x14ac:dyDescent="0.25">
      <c r="A73">
        <v>2023</v>
      </c>
      <c r="B73" s="6">
        <v>45017</v>
      </c>
      <c r="C73" s="6">
        <v>45107</v>
      </c>
      <c r="D73" t="s">
        <v>85</v>
      </c>
      <c r="E73">
        <v>98</v>
      </c>
      <c r="F73" s="6" t="s">
        <v>348</v>
      </c>
      <c r="G73" s="6" t="s">
        <v>369</v>
      </c>
      <c r="H73" s="6" t="s">
        <v>369</v>
      </c>
      <c r="I73" t="s">
        <v>402</v>
      </c>
      <c r="J73" t="s">
        <v>315</v>
      </c>
      <c r="K73" t="s">
        <v>403</v>
      </c>
      <c r="L73" t="s">
        <v>96</v>
      </c>
      <c r="M73" t="s">
        <v>97</v>
      </c>
      <c r="N73">
        <v>6870</v>
      </c>
      <c r="O73" t="s">
        <v>223</v>
      </c>
      <c r="P73">
        <v>8013</v>
      </c>
      <c r="Q73" t="s">
        <v>223</v>
      </c>
      <c r="R73">
        <v>66</v>
      </c>
      <c r="T73">
        <v>66</v>
      </c>
      <c r="W73">
        <v>66</v>
      </c>
      <c r="Y73">
        <v>66</v>
      </c>
      <c r="AE73" t="s">
        <v>224</v>
      </c>
      <c r="AF73" s="6">
        <v>45135</v>
      </c>
      <c r="AG73" s="6">
        <v>45135</v>
      </c>
      <c r="AH73" t="s">
        <v>225</v>
      </c>
    </row>
    <row r="74" spans="1:34" x14ac:dyDescent="0.25">
      <c r="A74">
        <v>2023</v>
      </c>
      <c r="B74" s="6">
        <v>45017</v>
      </c>
      <c r="C74" s="6">
        <v>45107</v>
      </c>
      <c r="D74" t="s">
        <v>85</v>
      </c>
      <c r="E74">
        <v>42</v>
      </c>
      <c r="F74" s="6" t="s">
        <v>255</v>
      </c>
      <c r="G74" s="6" t="s">
        <v>256</v>
      </c>
      <c r="H74" s="6" t="s">
        <v>256</v>
      </c>
      <c r="I74" t="s">
        <v>404</v>
      </c>
      <c r="J74" t="s">
        <v>298</v>
      </c>
      <c r="K74" t="s">
        <v>324</v>
      </c>
      <c r="L74" t="s">
        <v>96</v>
      </c>
      <c r="M74" t="s">
        <v>97</v>
      </c>
      <c r="N74">
        <v>6224</v>
      </c>
      <c r="O74" t="s">
        <v>223</v>
      </c>
      <c r="P74">
        <v>6566</v>
      </c>
      <c r="Q74" t="s">
        <v>223</v>
      </c>
      <c r="R74">
        <v>67</v>
      </c>
      <c r="T74">
        <v>67</v>
      </c>
      <c r="W74">
        <v>67</v>
      </c>
      <c r="Y74">
        <v>67</v>
      </c>
      <c r="AE74" t="s">
        <v>224</v>
      </c>
      <c r="AF74" s="6">
        <v>45135</v>
      </c>
      <c r="AG74" s="6">
        <v>45135</v>
      </c>
      <c r="AH74" t="s">
        <v>225</v>
      </c>
    </row>
    <row r="75" spans="1:34" x14ac:dyDescent="0.25">
      <c r="A75">
        <v>2023</v>
      </c>
      <c r="B75" s="6">
        <v>45017</v>
      </c>
      <c r="C75" s="6">
        <v>45107</v>
      </c>
      <c r="D75" t="s">
        <v>85</v>
      </c>
      <c r="E75">
        <v>98</v>
      </c>
      <c r="F75" s="6" t="s">
        <v>348</v>
      </c>
      <c r="G75" s="6" t="s">
        <v>369</v>
      </c>
      <c r="H75" s="6" t="s">
        <v>369</v>
      </c>
      <c r="I75" t="s">
        <v>405</v>
      </c>
      <c r="J75" t="s">
        <v>406</v>
      </c>
      <c r="K75" t="s">
        <v>221</v>
      </c>
      <c r="L75" t="s">
        <v>96</v>
      </c>
      <c r="M75" t="s">
        <v>97</v>
      </c>
      <c r="N75">
        <v>7782</v>
      </c>
      <c r="O75" t="s">
        <v>223</v>
      </c>
      <c r="P75">
        <v>5898</v>
      </c>
      <c r="Q75" t="s">
        <v>223</v>
      </c>
      <c r="R75">
        <v>68</v>
      </c>
      <c r="T75">
        <v>68</v>
      </c>
      <c r="W75">
        <v>68</v>
      </c>
      <c r="Y75">
        <v>68</v>
      </c>
      <c r="AE75" t="s">
        <v>224</v>
      </c>
      <c r="AF75" s="6">
        <v>45135</v>
      </c>
      <c r="AG75" s="6">
        <v>45135</v>
      </c>
      <c r="AH75" t="s">
        <v>225</v>
      </c>
    </row>
    <row r="76" spans="1:34" x14ac:dyDescent="0.25">
      <c r="A76">
        <v>2023</v>
      </c>
      <c r="B76" s="6">
        <v>45017</v>
      </c>
      <c r="C76" s="6">
        <v>45107</v>
      </c>
      <c r="D76" t="s">
        <v>85</v>
      </c>
      <c r="E76">
        <v>98</v>
      </c>
      <c r="F76" s="6" t="s">
        <v>348</v>
      </c>
      <c r="G76" s="6" t="s">
        <v>369</v>
      </c>
      <c r="H76" s="6" t="s">
        <v>369</v>
      </c>
      <c r="I76" t="s">
        <v>407</v>
      </c>
      <c r="J76" t="s">
        <v>408</v>
      </c>
      <c r="K76" t="s">
        <v>271</v>
      </c>
      <c r="L76" t="s">
        <v>96</v>
      </c>
      <c r="M76" t="s">
        <v>97</v>
      </c>
      <c r="N76">
        <v>7782</v>
      </c>
      <c r="O76" t="s">
        <v>223</v>
      </c>
      <c r="P76">
        <v>5272</v>
      </c>
      <c r="Q76" t="s">
        <v>223</v>
      </c>
      <c r="R76">
        <v>69</v>
      </c>
      <c r="T76">
        <v>69</v>
      </c>
      <c r="W76">
        <v>69</v>
      </c>
      <c r="Y76">
        <v>69</v>
      </c>
      <c r="AE76" t="s">
        <v>224</v>
      </c>
      <c r="AF76" s="6">
        <v>45135</v>
      </c>
      <c r="AG76" s="6">
        <v>45135</v>
      </c>
      <c r="AH76" t="s">
        <v>225</v>
      </c>
    </row>
    <row r="77" spans="1:34" x14ac:dyDescent="0.25">
      <c r="A77">
        <v>2023</v>
      </c>
      <c r="B77" s="6">
        <v>45017</v>
      </c>
      <c r="C77" s="6">
        <v>45107</v>
      </c>
      <c r="D77" t="s">
        <v>85</v>
      </c>
      <c r="E77">
        <v>26</v>
      </c>
      <c r="F77" s="6" t="s">
        <v>243</v>
      </c>
      <c r="G77" s="6" t="s">
        <v>409</v>
      </c>
      <c r="H77" s="6" t="s">
        <v>409</v>
      </c>
      <c r="I77" t="s">
        <v>410</v>
      </c>
      <c r="J77" t="s">
        <v>411</v>
      </c>
      <c r="K77" t="s">
        <v>356</v>
      </c>
      <c r="L77" t="s">
        <v>96</v>
      </c>
      <c r="M77" t="s">
        <v>97</v>
      </c>
      <c r="N77">
        <v>12430</v>
      </c>
      <c r="O77" t="s">
        <v>223</v>
      </c>
      <c r="P77">
        <v>6375</v>
      </c>
      <c r="Q77" t="s">
        <v>223</v>
      </c>
      <c r="R77">
        <v>70</v>
      </c>
      <c r="T77">
        <v>70</v>
      </c>
      <c r="W77">
        <v>70</v>
      </c>
      <c r="Y77">
        <v>70</v>
      </c>
      <c r="AE77" t="s">
        <v>224</v>
      </c>
      <c r="AF77" s="6">
        <v>45135</v>
      </c>
      <c r="AG77" s="6">
        <v>45135</v>
      </c>
      <c r="AH77" t="s">
        <v>225</v>
      </c>
    </row>
    <row r="78" spans="1:34" x14ac:dyDescent="0.25">
      <c r="A78">
        <v>2023</v>
      </c>
      <c r="B78" s="6">
        <v>45017</v>
      </c>
      <c r="C78" s="6">
        <v>45107</v>
      </c>
      <c r="D78" t="s">
        <v>85</v>
      </c>
      <c r="E78">
        <v>72</v>
      </c>
      <c r="F78" s="6" t="s">
        <v>412</v>
      </c>
      <c r="G78" s="6" t="s">
        <v>369</v>
      </c>
      <c r="H78" s="6" t="s">
        <v>369</v>
      </c>
      <c r="I78" t="s">
        <v>413</v>
      </c>
      <c r="J78" t="s">
        <v>414</v>
      </c>
      <c r="K78" t="s">
        <v>415</v>
      </c>
      <c r="L78" t="s">
        <v>95</v>
      </c>
      <c r="M78" t="s">
        <v>98</v>
      </c>
      <c r="N78">
        <v>6224</v>
      </c>
      <c r="O78" t="s">
        <v>223</v>
      </c>
      <c r="P78">
        <v>7546</v>
      </c>
      <c r="Q78" t="s">
        <v>223</v>
      </c>
      <c r="R78">
        <v>71</v>
      </c>
      <c r="T78">
        <v>71</v>
      </c>
      <c r="W78">
        <v>71</v>
      </c>
      <c r="Y78">
        <v>71</v>
      </c>
      <c r="AE78" t="s">
        <v>224</v>
      </c>
      <c r="AF78" s="6">
        <v>45135</v>
      </c>
      <c r="AG78" s="6">
        <v>45135</v>
      </c>
      <c r="AH78" t="s">
        <v>225</v>
      </c>
    </row>
    <row r="79" spans="1:34" x14ac:dyDescent="0.25">
      <c r="A79">
        <v>2023</v>
      </c>
      <c r="B79" s="6">
        <v>45017</v>
      </c>
      <c r="C79" s="6">
        <v>45107</v>
      </c>
      <c r="D79" t="s">
        <v>85</v>
      </c>
      <c r="E79">
        <v>72</v>
      </c>
      <c r="F79" s="6" t="s">
        <v>412</v>
      </c>
      <c r="G79" s="6" t="s">
        <v>369</v>
      </c>
      <c r="H79" s="6" t="s">
        <v>369</v>
      </c>
      <c r="I79" t="s">
        <v>355</v>
      </c>
      <c r="J79" t="s">
        <v>416</v>
      </c>
      <c r="K79" t="s">
        <v>417</v>
      </c>
      <c r="L79" t="s">
        <v>95</v>
      </c>
      <c r="M79" t="s">
        <v>98</v>
      </c>
      <c r="N79">
        <v>6224</v>
      </c>
      <c r="O79" t="s">
        <v>223</v>
      </c>
      <c r="P79">
        <v>7546</v>
      </c>
      <c r="Q79" t="s">
        <v>223</v>
      </c>
      <c r="R79">
        <v>72</v>
      </c>
      <c r="T79">
        <v>72</v>
      </c>
      <c r="W79">
        <v>72</v>
      </c>
      <c r="Y79">
        <v>72</v>
      </c>
      <c r="AE79" t="s">
        <v>224</v>
      </c>
      <c r="AF79" s="6">
        <v>45135</v>
      </c>
      <c r="AG79" s="6">
        <v>45135</v>
      </c>
      <c r="AH79" t="s">
        <v>225</v>
      </c>
    </row>
    <row r="80" spans="1:34" x14ac:dyDescent="0.25">
      <c r="A80">
        <v>2023</v>
      </c>
      <c r="B80" s="6">
        <v>45017</v>
      </c>
      <c r="C80" s="6">
        <v>45107</v>
      </c>
      <c r="D80" t="s">
        <v>85</v>
      </c>
      <c r="E80">
        <v>72</v>
      </c>
      <c r="F80" s="6" t="s">
        <v>412</v>
      </c>
      <c r="G80" s="6" t="s">
        <v>369</v>
      </c>
      <c r="H80" s="6" t="s">
        <v>369</v>
      </c>
      <c r="I80" t="s">
        <v>418</v>
      </c>
      <c r="J80" t="s">
        <v>419</v>
      </c>
      <c r="K80" t="s">
        <v>414</v>
      </c>
      <c r="L80" t="s">
        <v>96</v>
      </c>
      <c r="M80" t="s">
        <v>97</v>
      </c>
      <c r="N80">
        <v>6224</v>
      </c>
      <c r="O80" t="s">
        <v>223</v>
      </c>
      <c r="P80">
        <v>6146</v>
      </c>
      <c r="Q80" t="s">
        <v>223</v>
      </c>
      <c r="R80">
        <v>73</v>
      </c>
      <c r="T80">
        <v>73</v>
      </c>
      <c r="W80">
        <v>73</v>
      </c>
      <c r="Y80">
        <v>73</v>
      </c>
      <c r="AE80" t="s">
        <v>224</v>
      </c>
      <c r="AF80" s="6">
        <v>45135</v>
      </c>
      <c r="AG80" s="6">
        <v>45135</v>
      </c>
      <c r="AH80" t="s">
        <v>225</v>
      </c>
    </row>
    <row r="81" spans="1:34" x14ac:dyDescent="0.25">
      <c r="A81">
        <v>2023</v>
      </c>
      <c r="B81" s="6">
        <v>45017</v>
      </c>
      <c r="C81" s="6">
        <v>45107</v>
      </c>
      <c r="D81" t="s">
        <v>85</v>
      </c>
      <c r="E81">
        <v>10</v>
      </c>
      <c r="F81" s="6" t="s">
        <v>275</v>
      </c>
      <c r="G81" s="6" t="s">
        <v>420</v>
      </c>
      <c r="H81" s="6" t="s">
        <v>420</v>
      </c>
      <c r="I81" t="s">
        <v>421</v>
      </c>
      <c r="J81" t="s">
        <v>422</v>
      </c>
      <c r="K81" t="s">
        <v>423</v>
      </c>
      <c r="L81" t="s">
        <v>95</v>
      </c>
      <c r="M81" t="s">
        <v>98</v>
      </c>
      <c r="N81">
        <v>12696</v>
      </c>
      <c r="O81" t="s">
        <v>223</v>
      </c>
      <c r="P81">
        <v>13537</v>
      </c>
      <c r="Q81" t="s">
        <v>223</v>
      </c>
      <c r="R81">
        <v>74</v>
      </c>
      <c r="T81">
        <v>74</v>
      </c>
      <c r="W81">
        <v>74</v>
      </c>
      <c r="Y81">
        <v>74</v>
      </c>
      <c r="AE81" t="s">
        <v>224</v>
      </c>
      <c r="AF81" s="6">
        <v>45135</v>
      </c>
      <c r="AG81" s="6">
        <v>45135</v>
      </c>
      <c r="AH81" t="s">
        <v>225</v>
      </c>
    </row>
    <row r="82" spans="1:34" x14ac:dyDescent="0.25">
      <c r="A82">
        <v>2023</v>
      </c>
      <c r="B82" s="6">
        <v>45017</v>
      </c>
      <c r="C82" s="6">
        <v>45107</v>
      </c>
      <c r="D82" t="s">
        <v>85</v>
      </c>
      <c r="E82">
        <v>123</v>
      </c>
      <c r="F82" s="6" t="s">
        <v>424</v>
      </c>
      <c r="G82" s="6" t="s">
        <v>248</v>
      </c>
      <c r="H82" s="6" t="s">
        <v>248</v>
      </c>
      <c r="I82" t="s">
        <v>425</v>
      </c>
      <c r="J82" t="s">
        <v>426</v>
      </c>
      <c r="K82" t="s">
        <v>427</v>
      </c>
      <c r="L82" t="s">
        <v>95</v>
      </c>
      <c r="M82" t="s">
        <v>98</v>
      </c>
      <c r="N82">
        <v>8052</v>
      </c>
      <c r="O82" t="s">
        <v>223</v>
      </c>
      <c r="P82">
        <v>5047</v>
      </c>
      <c r="Q82" t="s">
        <v>223</v>
      </c>
      <c r="R82">
        <v>75</v>
      </c>
      <c r="T82">
        <v>75</v>
      </c>
      <c r="W82">
        <v>75</v>
      </c>
      <c r="Y82">
        <v>75</v>
      </c>
      <c r="AE82" t="s">
        <v>224</v>
      </c>
      <c r="AF82" s="6">
        <v>45135</v>
      </c>
      <c r="AG82" s="6">
        <v>45135</v>
      </c>
      <c r="AH82" t="s">
        <v>225</v>
      </c>
    </row>
    <row r="83" spans="1:34" x14ac:dyDescent="0.25">
      <c r="A83">
        <v>2023</v>
      </c>
      <c r="B83" s="6">
        <v>45017</v>
      </c>
      <c r="C83" s="6">
        <v>45107</v>
      </c>
      <c r="D83" t="s">
        <v>85</v>
      </c>
      <c r="E83">
        <v>26</v>
      </c>
      <c r="F83" s="6" t="s">
        <v>243</v>
      </c>
      <c r="G83" s="6" t="s">
        <v>428</v>
      </c>
      <c r="H83" s="6" t="s">
        <v>428</v>
      </c>
      <c r="I83" t="s">
        <v>280</v>
      </c>
      <c r="J83" t="s">
        <v>429</v>
      </c>
      <c r="K83" t="s">
        <v>229</v>
      </c>
      <c r="L83" t="s">
        <v>96</v>
      </c>
      <c r="M83" t="s">
        <v>97</v>
      </c>
      <c r="N83">
        <v>9970</v>
      </c>
      <c r="O83" t="s">
        <v>223</v>
      </c>
      <c r="P83">
        <v>13886</v>
      </c>
      <c r="Q83" t="s">
        <v>223</v>
      </c>
      <c r="R83">
        <v>76</v>
      </c>
      <c r="T83">
        <v>76</v>
      </c>
      <c r="W83">
        <v>76</v>
      </c>
      <c r="Y83">
        <v>76</v>
      </c>
      <c r="AE83" t="s">
        <v>224</v>
      </c>
      <c r="AF83" s="6">
        <v>45135</v>
      </c>
      <c r="AG83" s="6">
        <v>45135</v>
      </c>
      <c r="AH83" t="s">
        <v>225</v>
      </c>
    </row>
    <row r="84" spans="1:34" x14ac:dyDescent="0.25">
      <c r="A84">
        <v>2023</v>
      </c>
      <c r="B84" s="6">
        <v>45017</v>
      </c>
      <c r="C84" s="6">
        <v>45107</v>
      </c>
      <c r="D84" t="s">
        <v>85</v>
      </c>
      <c r="E84">
        <v>42</v>
      </c>
      <c r="F84" s="6" t="s">
        <v>255</v>
      </c>
      <c r="G84" s="6" t="s">
        <v>256</v>
      </c>
      <c r="H84" s="6" t="s">
        <v>256</v>
      </c>
      <c r="I84" t="s">
        <v>430</v>
      </c>
      <c r="J84" t="s">
        <v>431</v>
      </c>
      <c r="K84" t="s">
        <v>319</v>
      </c>
      <c r="L84" t="s">
        <v>96</v>
      </c>
      <c r="M84" t="s">
        <v>97</v>
      </c>
      <c r="N84">
        <v>8404</v>
      </c>
      <c r="O84" t="s">
        <v>223</v>
      </c>
      <c r="P84">
        <v>9113</v>
      </c>
      <c r="Q84" t="s">
        <v>223</v>
      </c>
      <c r="R84">
        <v>77</v>
      </c>
      <c r="T84">
        <v>77</v>
      </c>
      <c r="W84">
        <v>77</v>
      </c>
      <c r="Y84">
        <v>77</v>
      </c>
      <c r="AE84" t="s">
        <v>224</v>
      </c>
      <c r="AF84" s="6">
        <v>45135</v>
      </c>
      <c r="AG84" s="6">
        <v>45135</v>
      </c>
      <c r="AH84" t="s">
        <v>225</v>
      </c>
    </row>
    <row r="85" spans="1:34" x14ac:dyDescent="0.25">
      <c r="A85">
        <v>2023</v>
      </c>
      <c r="B85" s="6">
        <v>45017</v>
      </c>
      <c r="C85" s="6">
        <v>45107</v>
      </c>
      <c r="D85" t="s">
        <v>85</v>
      </c>
      <c r="E85">
        <v>102</v>
      </c>
      <c r="F85" s="6" t="s">
        <v>432</v>
      </c>
      <c r="G85" s="6" t="s">
        <v>264</v>
      </c>
      <c r="H85" s="6" t="s">
        <v>264</v>
      </c>
      <c r="I85" t="s">
        <v>433</v>
      </c>
      <c r="J85" t="s">
        <v>237</v>
      </c>
      <c r="K85" t="s">
        <v>290</v>
      </c>
      <c r="L85" t="s">
        <v>96</v>
      </c>
      <c r="M85" t="s">
        <v>97</v>
      </c>
      <c r="N85">
        <v>8194</v>
      </c>
      <c r="O85" t="s">
        <v>223</v>
      </c>
      <c r="P85">
        <v>5790</v>
      </c>
      <c r="Q85" t="s">
        <v>223</v>
      </c>
      <c r="R85">
        <v>78</v>
      </c>
      <c r="T85">
        <v>78</v>
      </c>
      <c r="W85">
        <v>78</v>
      </c>
      <c r="Y85">
        <v>78</v>
      </c>
      <c r="AE85" t="s">
        <v>224</v>
      </c>
      <c r="AF85" s="6">
        <v>45135</v>
      </c>
      <c r="AG85" s="6">
        <v>45135</v>
      </c>
      <c r="AH85" t="s">
        <v>225</v>
      </c>
    </row>
    <row r="86" spans="1:34" x14ac:dyDescent="0.25">
      <c r="A86">
        <v>2023</v>
      </c>
      <c r="B86" s="6">
        <v>45017</v>
      </c>
      <c r="C86" s="6">
        <v>45107</v>
      </c>
      <c r="D86" t="s">
        <v>85</v>
      </c>
      <c r="E86">
        <v>10</v>
      </c>
      <c r="F86" s="6" t="s">
        <v>275</v>
      </c>
      <c r="G86" s="6" t="s">
        <v>360</v>
      </c>
      <c r="H86" s="6" t="s">
        <v>360</v>
      </c>
      <c r="I86" t="s">
        <v>434</v>
      </c>
      <c r="J86" t="s">
        <v>435</v>
      </c>
      <c r="K86" t="s">
        <v>365</v>
      </c>
      <c r="L86" t="s">
        <v>95</v>
      </c>
      <c r="M86" t="s">
        <v>98</v>
      </c>
      <c r="N86">
        <v>8810</v>
      </c>
      <c r="O86" t="s">
        <v>223</v>
      </c>
      <c r="P86">
        <v>9011</v>
      </c>
      <c r="Q86" t="s">
        <v>223</v>
      </c>
      <c r="R86">
        <v>79</v>
      </c>
      <c r="T86">
        <v>79</v>
      </c>
      <c r="W86">
        <v>79</v>
      </c>
      <c r="Y86">
        <v>79</v>
      </c>
      <c r="AE86" t="s">
        <v>224</v>
      </c>
      <c r="AF86" s="6">
        <v>45135</v>
      </c>
      <c r="AG86" s="6">
        <v>45135</v>
      </c>
      <c r="AH86" t="s">
        <v>225</v>
      </c>
    </row>
    <row r="87" spans="1:34" x14ac:dyDescent="0.25">
      <c r="A87">
        <v>2023</v>
      </c>
      <c r="B87" s="6">
        <v>45017</v>
      </c>
      <c r="C87" s="6">
        <v>45107</v>
      </c>
      <c r="D87" t="s">
        <v>85</v>
      </c>
      <c r="E87">
        <v>198</v>
      </c>
      <c r="F87" s="6" t="s">
        <v>374</v>
      </c>
      <c r="G87" s="6" t="s">
        <v>232</v>
      </c>
      <c r="H87" s="6" t="s">
        <v>232</v>
      </c>
      <c r="I87" t="s">
        <v>297</v>
      </c>
      <c r="J87" t="s">
        <v>380</v>
      </c>
      <c r="K87" t="s">
        <v>271</v>
      </c>
      <c r="L87" t="s">
        <v>96</v>
      </c>
      <c r="M87" t="s">
        <v>97</v>
      </c>
      <c r="N87">
        <v>8122</v>
      </c>
      <c r="O87" t="s">
        <v>223</v>
      </c>
      <c r="P87">
        <v>10272</v>
      </c>
      <c r="Q87" t="s">
        <v>223</v>
      </c>
      <c r="R87">
        <v>80</v>
      </c>
      <c r="T87">
        <v>80</v>
      </c>
      <c r="W87">
        <v>80</v>
      </c>
      <c r="Y87">
        <v>80</v>
      </c>
      <c r="AE87" t="s">
        <v>224</v>
      </c>
      <c r="AF87" s="6">
        <v>45135</v>
      </c>
      <c r="AG87" s="6">
        <v>45135</v>
      </c>
      <c r="AH87" t="s">
        <v>225</v>
      </c>
    </row>
    <row r="88" spans="1:34" x14ac:dyDescent="0.25">
      <c r="A88">
        <v>2023</v>
      </c>
      <c r="B88" s="6">
        <v>45017</v>
      </c>
      <c r="C88" s="6">
        <v>45107</v>
      </c>
      <c r="D88" t="s">
        <v>85</v>
      </c>
      <c r="E88">
        <v>29</v>
      </c>
      <c r="F88" s="6" t="s">
        <v>436</v>
      </c>
      <c r="G88" s="6" t="s">
        <v>437</v>
      </c>
      <c r="H88" s="6" t="s">
        <v>437</v>
      </c>
      <c r="I88" t="s">
        <v>410</v>
      </c>
      <c r="J88" t="s">
        <v>254</v>
      </c>
      <c r="K88" t="s">
        <v>241</v>
      </c>
      <c r="L88" t="s">
        <v>96</v>
      </c>
      <c r="M88" t="s">
        <v>97</v>
      </c>
      <c r="N88">
        <v>31000</v>
      </c>
      <c r="O88" t="s">
        <v>223</v>
      </c>
      <c r="P88">
        <v>26278</v>
      </c>
      <c r="Q88" t="s">
        <v>223</v>
      </c>
      <c r="R88">
        <v>81</v>
      </c>
      <c r="T88">
        <v>81</v>
      </c>
      <c r="W88">
        <v>81</v>
      </c>
      <c r="Y88">
        <v>81</v>
      </c>
      <c r="AE88" t="s">
        <v>224</v>
      </c>
      <c r="AF88" s="6">
        <v>45135</v>
      </c>
      <c r="AG88" s="6">
        <v>45135</v>
      </c>
      <c r="AH88" t="s">
        <v>225</v>
      </c>
    </row>
    <row r="89" spans="1:34" x14ac:dyDescent="0.25">
      <c r="A89">
        <v>2023</v>
      </c>
      <c r="B89" s="6">
        <v>45017</v>
      </c>
      <c r="C89" s="6">
        <v>45107</v>
      </c>
      <c r="D89" t="s">
        <v>85</v>
      </c>
      <c r="E89">
        <v>21</v>
      </c>
      <c r="F89" s="6" t="s">
        <v>438</v>
      </c>
      <c r="G89" s="6" t="s">
        <v>437</v>
      </c>
      <c r="H89" s="6" t="s">
        <v>437</v>
      </c>
      <c r="I89" t="s">
        <v>439</v>
      </c>
      <c r="J89" t="s">
        <v>440</v>
      </c>
      <c r="K89" t="s">
        <v>295</v>
      </c>
      <c r="L89" t="s">
        <v>96</v>
      </c>
      <c r="M89" t="s">
        <v>97</v>
      </c>
      <c r="N89">
        <v>14036</v>
      </c>
      <c r="O89" t="s">
        <v>223</v>
      </c>
      <c r="P89">
        <v>12902</v>
      </c>
      <c r="Q89" t="s">
        <v>223</v>
      </c>
      <c r="R89">
        <v>82</v>
      </c>
      <c r="T89">
        <v>82</v>
      </c>
      <c r="W89">
        <v>82</v>
      </c>
      <c r="Y89">
        <v>82</v>
      </c>
      <c r="AE89" t="s">
        <v>224</v>
      </c>
      <c r="AF89" s="6">
        <v>45135</v>
      </c>
      <c r="AG89" s="6">
        <v>45135</v>
      </c>
      <c r="AH89" t="s">
        <v>225</v>
      </c>
    </row>
    <row r="90" spans="1:34" x14ac:dyDescent="0.25">
      <c r="A90">
        <v>2023</v>
      </c>
      <c r="B90" s="6">
        <v>45017</v>
      </c>
      <c r="C90" s="6">
        <v>45107</v>
      </c>
      <c r="D90" t="s">
        <v>85</v>
      </c>
      <c r="E90">
        <v>42</v>
      </c>
      <c r="F90" s="6" t="s">
        <v>255</v>
      </c>
      <c r="G90" s="6" t="s">
        <v>256</v>
      </c>
      <c r="H90" s="6" t="s">
        <v>256</v>
      </c>
      <c r="I90" t="s">
        <v>344</v>
      </c>
      <c r="J90" t="s">
        <v>441</v>
      </c>
      <c r="K90" t="s">
        <v>221</v>
      </c>
      <c r="L90" t="s">
        <v>96</v>
      </c>
      <c r="M90" t="s">
        <v>97</v>
      </c>
      <c r="N90">
        <v>11428</v>
      </c>
      <c r="O90" t="s">
        <v>223</v>
      </c>
      <c r="P90">
        <v>13047</v>
      </c>
      <c r="Q90" t="s">
        <v>223</v>
      </c>
      <c r="R90">
        <v>83</v>
      </c>
      <c r="T90">
        <v>83</v>
      </c>
      <c r="W90">
        <v>83</v>
      </c>
      <c r="Y90">
        <v>83</v>
      </c>
      <c r="AE90" t="s">
        <v>224</v>
      </c>
      <c r="AF90" s="6">
        <v>45135</v>
      </c>
      <c r="AG90" s="6">
        <v>45135</v>
      </c>
      <c r="AH90" t="s">
        <v>225</v>
      </c>
    </row>
    <row r="91" spans="1:34" x14ac:dyDescent="0.25">
      <c r="A91">
        <v>2023</v>
      </c>
      <c r="B91" s="6">
        <v>45017</v>
      </c>
      <c r="C91" s="6">
        <v>45107</v>
      </c>
      <c r="D91" t="s">
        <v>85</v>
      </c>
      <c r="E91">
        <v>105</v>
      </c>
      <c r="F91" s="6" t="s">
        <v>226</v>
      </c>
      <c r="G91" s="6" t="s">
        <v>437</v>
      </c>
      <c r="H91" s="6" t="s">
        <v>437</v>
      </c>
      <c r="I91" t="s">
        <v>442</v>
      </c>
      <c r="J91" t="s">
        <v>443</v>
      </c>
      <c r="K91" t="s">
        <v>254</v>
      </c>
      <c r="L91" t="s">
        <v>95</v>
      </c>
      <c r="M91" t="s">
        <v>98</v>
      </c>
      <c r="N91">
        <v>8466</v>
      </c>
      <c r="O91" t="s">
        <v>223</v>
      </c>
      <c r="P91">
        <v>5029</v>
      </c>
      <c r="Q91" t="s">
        <v>223</v>
      </c>
      <c r="R91">
        <v>84</v>
      </c>
      <c r="T91">
        <v>84</v>
      </c>
      <c r="W91">
        <v>84</v>
      </c>
      <c r="Y91">
        <v>84</v>
      </c>
      <c r="AE91" t="s">
        <v>224</v>
      </c>
      <c r="AF91" s="6">
        <v>45135</v>
      </c>
      <c r="AG91" s="6">
        <v>45135</v>
      </c>
      <c r="AH91" t="s">
        <v>225</v>
      </c>
    </row>
    <row r="92" spans="1:34" x14ac:dyDescent="0.25">
      <c r="A92">
        <v>2023</v>
      </c>
      <c r="B92" s="6">
        <v>45017</v>
      </c>
      <c r="C92" s="6">
        <v>45107</v>
      </c>
      <c r="D92" t="s">
        <v>85</v>
      </c>
      <c r="E92">
        <v>60</v>
      </c>
      <c r="F92" s="6" t="s">
        <v>444</v>
      </c>
      <c r="G92" s="6" t="s">
        <v>437</v>
      </c>
      <c r="H92" s="6" t="s">
        <v>437</v>
      </c>
      <c r="I92" t="s">
        <v>445</v>
      </c>
      <c r="J92" t="s">
        <v>446</v>
      </c>
      <c r="K92" t="s">
        <v>447</v>
      </c>
      <c r="L92" t="s">
        <v>96</v>
      </c>
      <c r="M92" t="s">
        <v>97</v>
      </c>
      <c r="N92">
        <v>9696</v>
      </c>
      <c r="O92" t="s">
        <v>223</v>
      </c>
      <c r="P92">
        <v>9225</v>
      </c>
      <c r="Q92" t="s">
        <v>223</v>
      </c>
      <c r="R92">
        <v>85</v>
      </c>
      <c r="T92">
        <v>85</v>
      </c>
      <c r="W92">
        <v>85</v>
      </c>
      <c r="Y92">
        <v>85</v>
      </c>
      <c r="AE92" t="s">
        <v>224</v>
      </c>
      <c r="AF92" s="6">
        <v>45135</v>
      </c>
      <c r="AG92" s="6">
        <v>45135</v>
      </c>
      <c r="AH92" t="s">
        <v>225</v>
      </c>
    </row>
    <row r="93" spans="1:34" x14ac:dyDescent="0.25">
      <c r="A93">
        <v>2023</v>
      </c>
      <c r="B93" s="6">
        <v>45017</v>
      </c>
      <c r="C93" s="6">
        <v>45107</v>
      </c>
      <c r="D93" t="s">
        <v>85</v>
      </c>
      <c r="E93">
        <v>60</v>
      </c>
      <c r="F93" s="6" t="s">
        <v>444</v>
      </c>
      <c r="G93" s="6" t="s">
        <v>437</v>
      </c>
      <c r="H93" s="6" t="s">
        <v>437</v>
      </c>
      <c r="I93" t="s">
        <v>266</v>
      </c>
      <c r="J93" t="s">
        <v>403</v>
      </c>
      <c r="K93" t="s">
        <v>241</v>
      </c>
      <c r="L93" t="s">
        <v>96</v>
      </c>
      <c r="M93" t="s">
        <v>97</v>
      </c>
      <c r="N93">
        <v>9696</v>
      </c>
      <c r="O93" t="s">
        <v>223</v>
      </c>
      <c r="P93">
        <v>9225</v>
      </c>
      <c r="Q93" t="s">
        <v>223</v>
      </c>
      <c r="R93">
        <v>86</v>
      </c>
      <c r="T93">
        <v>86</v>
      </c>
      <c r="W93">
        <v>86</v>
      </c>
      <c r="Y93">
        <v>86</v>
      </c>
      <c r="AE93" t="s">
        <v>224</v>
      </c>
      <c r="AF93" s="6">
        <v>45135</v>
      </c>
      <c r="AG93" s="6">
        <v>45135</v>
      </c>
      <c r="AH93" t="s">
        <v>225</v>
      </c>
    </row>
    <row r="94" spans="1:34" x14ac:dyDescent="0.25">
      <c r="A94">
        <v>2023</v>
      </c>
      <c r="B94" s="6">
        <v>45017</v>
      </c>
      <c r="C94" s="6">
        <v>45107</v>
      </c>
      <c r="D94" t="s">
        <v>85</v>
      </c>
      <c r="E94">
        <v>37</v>
      </c>
      <c r="F94" s="6" t="s">
        <v>316</v>
      </c>
      <c r="G94" s="6" t="s">
        <v>437</v>
      </c>
      <c r="H94" s="6" t="s">
        <v>437</v>
      </c>
      <c r="I94" t="s">
        <v>448</v>
      </c>
      <c r="J94" t="s">
        <v>449</v>
      </c>
      <c r="K94" t="s">
        <v>250</v>
      </c>
      <c r="L94" t="s">
        <v>96</v>
      </c>
      <c r="M94" t="s">
        <v>97</v>
      </c>
      <c r="N94">
        <v>7938</v>
      </c>
      <c r="O94" t="s">
        <v>223</v>
      </c>
      <c r="P94">
        <v>4579</v>
      </c>
      <c r="Q94" t="s">
        <v>223</v>
      </c>
      <c r="R94">
        <v>87</v>
      </c>
      <c r="T94">
        <v>87</v>
      </c>
      <c r="W94">
        <v>87</v>
      </c>
      <c r="Y94">
        <v>87</v>
      </c>
      <c r="AE94" t="s">
        <v>224</v>
      </c>
      <c r="AF94" s="6">
        <v>45135</v>
      </c>
      <c r="AG94" s="6">
        <v>45135</v>
      </c>
      <c r="AH94" t="s">
        <v>225</v>
      </c>
    </row>
    <row r="95" spans="1:34" x14ac:dyDescent="0.25">
      <c r="A95">
        <v>2023</v>
      </c>
      <c r="B95" s="6">
        <v>45017</v>
      </c>
      <c r="C95" s="6">
        <v>45107</v>
      </c>
      <c r="D95" t="s">
        <v>85</v>
      </c>
      <c r="E95">
        <v>26</v>
      </c>
      <c r="F95" s="6" t="s">
        <v>243</v>
      </c>
      <c r="G95" s="6" t="s">
        <v>343</v>
      </c>
      <c r="H95" s="6" t="s">
        <v>343</v>
      </c>
      <c r="I95" t="s">
        <v>450</v>
      </c>
      <c r="J95" t="s">
        <v>451</v>
      </c>
      <c r="K95" t="s">
        <v>229</v>
      </c>
      <c r="L95" t="s">
        <v>96</v>
      </c>
      <c r="M95" t="s">
        <v>97</v>
      </c>
      <c r="N95">
        <v>8904</v>
      </c>
      <c r="O95" t="s">
        <v>223</v>
      </c>
      <c r="P95">
        <v>9371</v>
      </c>
      <c r="Q95" t="s">
        <v>223</v>
      </c>
      <c r="R95">
        <v>88</v>
      </c>
      <c r="T95">
        <v>88</v>
      </c>
      <c r="W95">
        <v>88</v>
      </c>
      <c r="Y95">
        <v>88</v>
      </c>
      <c r="AE95" t="s">
        <v>224</v>
      </c>
      <c r="AF95" s="6">
        <v>45135</v>
      </c>
      <c r="AG95" s="6">
        <v>45135</v>
      </c>
      <c r="AH95" t="s">
        <v>225</v>
      </c>
    </row>
    <row r="96" spans="1:34" x14ac:dyDescent="0.25">
      <c r="A96">
        <v>2023</v>
      </c>
      <c r="B96" s="6">
        <v>45017</v>
      </c>
      <c r="C96" s="6">
        <v>45107</v>
      </c>
      <c r="D96" t="s">
        <v>85</v>
      </c>
      <c r="E96">
        <v>42</v>
      </c>
      <c r="F96" s="6" t="s">
        <v>255</v>
      </c>
      <c r="G96" s="6" t="s">
        <v>256</v>
      </c>
      <c r="H96" s="6" t="s">
        <v>256</v>
      </c>
      <c r="I96" t="s">
        <v>452</v>
      </c>
      <c r="J96" t="s">
        <v>258</v>
      </c>
      <c r="K96" t="s">
        <v>259</v>
      </c>
      <c r="L96" t="s">
        <v>96</v>
      </c>
      <c r="M96" t="s">
        <v>97</v>
      </c>
      <c r="N96">
        <v>8404</v>
      </c>
      <c r="O96" t="s">
        <v>223</v>
      </c>
      <c r="P96">
        <v>10513</v>
      </c>
      <c r="Q96" t="s">
        <v>223</v>
      </c>
      <c r="R96">
        <v>89</v>
      </c>
      <c r="T96">
        <v>89</v>
      </c>
      <c r="W96">
        <v>89</v>
      </c>
      <c r="Y96">
        <v>89</v>
      </c>
      <c r="AE96" t="s">
        <v>224</v>
      </c>
      <c r="AF96" s="6">
        <v>45135</v>
      </c>
      <c r="AG96" s="6">
        <v>45135</v>
      </c>
      <c r="AH96" t="s">
        <v>225</v>
      </c>
    </row>
    <row r="97" spans="1:34" x14ac:dyDescent="0.25">
      <c r="A97">
        <v>2023</v>
      </c>
      <c r="B97" s="6">
        <v>45017</v>
      </c>
      <c r="C97" s="6">
        <v>45107</v>
      </c>
      <c r="D97" t="s">
        <v>85</v>
      </c>
      <c r="E97">
        <v>62</v>
      </c>
      <c r="F97" s="6" t="s">
        <v>453</v>
      </c>
      <c r="G97" s="6" t="s">
        <v>437</v>
      </c>
      <c r="H97" s="6" t="s">
        <v>437</v>
      </c>
      <c r="I97" t="s">
        <v>454</v>
      </c>
      <c r="J97" t="s">
        <v>254</v>
      </c>
      <c r="K97" t="s">
        <v>241</v>
      </c>
      <c r="L97" t="s">
        <v>96</v>
      </c>
      <c r="M97" t="s">
        <v>97</v>
      </c>
      <c r="N97">
        <v>8634</v>
      </c>
      <c r="O97" t="s">
        <v>223</v>
      </c>
      <c r="P97">
        <v>5639</v>
      </c>
      <c r="Q97" t="s">
        <v>223</v>
      </c>
      <c r="R97">
        <v>90</v>
      </c>
      <c r="T97">
        <v>90</v>
      </c>
      <c r="W97">
        <v>90</v>
      </c>
      <c r="Y97">
        <v>90</v>
      </c>
      <c r="AE97" t="s">
        <v>224</v>
      </c>
      <c r="AF97" s="6">
        <v>45135</v>
      </c>
      <c r="AG97" s="6">
        <v>45135</v>
      </c>
      <c r="AH97" t="s">
        <v>225</v>
      </c>
    </row>
    <row r="98" spans="1:34" x14ac:dyDescent="0.25">
      <c r="A98">
        <v>2023</v>
      </c>
      <c r="B98" s="6">
        <v>45017</v>
      </c>
      <c r="C98" s="6">
        <v>45107</v>
      </c>
      <c r="D98" t="s">
        <v>85</v>
      </c>
      <c r="E98">
        <v>62</v>
      </c>
      <c r="F98" s="6" t="s">
        <v>453</v>
      </c>
      <c r="G98" s="6" t="s">
        <v>437</v>
      </c>
      <c r="H98" s="6" t="s">
        <v>437</v>
      </c>
      <c r="I98" t="s">
        <v>455</v>
      </c>
      <c r="J98" t="s">
        <v>229</v>
      </c>
      <c r="K98" t="s">
        <v>221</v>
      </c>
      <c r="L98" t="s">
        <v>96</v>
      </c>
      <c r="M98" t="s">
        <v>97</v>
      </c>
      <c r="N98">
        <v>8634</v>
      </c>
      <c r="O98" t="s">
        <v>223</v>
      </c>
      <c r="P98">
        <v>8279</v>
      </c>
      <c r="Q98" t="s">
        <v>223</v>
      </c>
      <c r="R98">
        <v>91</v>
      </c>
      <c r="T98">
        <v>91</v>
      </c>
      <c r="W98">
        <v>91</v>
      </c>
      <c r="Y98">
        <v>91</v>
      </c>
      <c r="AE98" t="s">
        <v>224</v>
      </c>
      <c r="AF98" s="6">
        <v>45135</v>
      </c>
      <c r="AG98" s="6">
        <v>45135</v>
      </c>
      <c r="AH98" t="s">
        <v>225</v>
      </c>
    </row>
    <row r="99" spans="1:34" x14ac:dyDescent="0.25">
      <c r="A99">
        <v>2023</v>
      </c>
      <c r="B99" s="6">
        <v>45017</v>
      </c>
      <c r="C99" s="6">
        <v>45107</v>
      </c>
      <c r="D99" t="s">
        <v>85</v>
      </c>
      <c r="E99">
        <v>121</v>
      </c>
      <c r="F99" s="6" t="s">
        <v>456</v>
      </c>
      <c r="G99" s="6" t="s">
        <v>349</v>
      </c>
      <c r="H99" s="6" t="s">
        <v>349</v>
      </c>
      <c r="I99" t="s">
        <v>457</v>
      </c>
      <c r="J99" t="s">
        <v>234</v>
      </c>
      <c r="K99" t="s">
        <v>235</v>
      </c>
      <c r="L99" t="s">
        <v>96</v>
      </c>
      <c r="M99" t="s">
        <v>97</v>
      </c>
      <c r="N99">
        <v>9814</v>
      </c>
      <c r="O99" t="s">
        <v>223</v>
      </c>
      <c r="P99">
        <v>11721</v>
      </c>
      <c r="Q99" t="s">
        <v>223</v>
      </c>
      <c r="R99">
        <v>92</v>
      </c>
      <c r="T99">
        <v>92</v>
      </c>
      <c r="W99">
        <v>92</v>
      </c>
      <c r="Y99">
        <v>92</v>
      </c>
      <c r="AE99" t="s">
        <v>224</v>
      </c>
      <c r="AF99" s="6">
        <v>45135</v>
      </c>
      <c r="AG99" s="6">
        <v>45135</v>
      </c>
      <c r="AH99" t="s">
        <v>225</v>
      </c>
    </row>
    <row r="100" spans="1:34" x14ac:dyDescent="0.25">
      <c r="A100">
        <v>2023</v>
      </c>
      <c r="B100" s="6">
        <v>45017</v>
      </c>
      <c r="C100" s="6">
        <v>45107</v>
      </c>
      <c r="D100" t="s">
        <v>85</v>
      </c>
      <c r="E100">
        <v>42</v>
      </c>
      <c r="F100" s="6" t="s">
        <v>255</v>
      </c>
      <c r="G100" s="6" t="s">
        <v>256</v>
      </c>
      <c r="H100" s="6" t="s">
        <v>256</v>
      </c>
      <c r="I100" t="s">
        <v>458</v>
      </c>
      <c r="J100" t="s">
        <v>459</v>
      </c>
      <c r="K100" t="s">
        <v>237</v>
      </c>
      <c r="L100" t="s">
        <v>96</v>
      </c>
      <c r="M100" t="s">
        <v>97</v>
      </c>
      <c r="N100">
        <v>8404</v>
      </c>
      <c r="O100" t="s">
        <v>223</v>
      </c>
      <c r="P100">
        <v>10513</v>
      </c>
      <c r="Q100" t="s">
        <v>223</v>
      </c>
      <c r="R100">
        <v>93</v>
      </c>
      <c r="T100">
        <v>93</v>
      </c>
      <c r="W100">
        <v>93</v>
      </c>
      <c r="Y100">
        <v>93</v>
      </c>
      <c r="AE100" t="s">
        <v>224</v>
      </c>
      <c r="AF100" s="6">
        <v>45135</v>
      </c>
      <c r="AG100" s="6">
        <v>45135</v>
      </c>
      <c r="AH100" t="s">
        <v>225</v>
      </c>
    </row>
    <row r="101" spans="1:34" x14ac:dyDescent="0.25">
      <c r="A101">
        <v>2023</v>
      </c>
      <c r="B101" s="6">
        <v>45017</v>
      </c>
      <c r="C101" s="6">
        <v>45107</v>
      </c>
      <c r="D101" t="s">
        <v>85</v>
      </c>
      <c r="E101">
        <v>176</v>
      </c>
      <c r="F101" s="6" t="s">
        <v>460</v>
      </c>
      <c r="G101" s="6" t="s">
        <v>461</v>
      </c>
      <c r="H101" s="6" t="s">
        <v>461</v>
      </c>
      <c r="I101" t="s">
        <v>462</v>
      </c>
      <c r="J101" t="s">
        <v>263</v>
      </c>
      <c r="K101" t="s">
        <v>319</v>
      </c>
      <c r="L101" t="s">
        <v>96</v>
      </c>
      <c r="M101" t="s">
        <v>97</v>
      </c>
      <c r="N101">
        <v>12588</v>
      </c>
      <c r="O101" t="s">
        <v>223</v>
      </c>
      <c r="P101">
        <v>11400</v>
      </c>
      <c r="Q101" t="s">
        <v>223</v>
      </c>
      <c r="R101">
        <v>94</v>
      </c>
      <c r="T101">
        <v>94</v>
      </c>
      <c r="W101">
        <v>94</v>
      </c>
      <c r="Y101">
        <v>94</v>
      </c>
      <c r="AE101" t="s">
        <v>224</v>
      </c>
      <c r="AF101" s="6">
        <v>45135</v>
      </c>
      <c r="AG101" s="6">
        <v>45135</v>
      </c>
      <c r="AH101" t="s">
        <v>225</v>
      </c>
    </row>
    <row r="102" spans="1:34" x14ac:dyDescent="0.25">
      <c r="A102">
        <v>2023</v>
      </c>
      <c r="B102" s="6">
        <v>45017</v>
      </c>
      <c r="C102" s="6">
        <v>45107</v>
      </c>
      <c r="D102" t="s">
        <v>85</v>
      </c>
      <c r="E102">
        <v>42</v>
      </c>
      <c r="F102" s="6" t="s">
        <v>255</v>
      </c>
      <c r="G102" s="6" t="s">
        <v>256</v>
      </c>
      <c r="H102" s="6" t="s">
        <v>256</v>
      </c>
      <c r="I102" t="s">
        <v>463</v>
      </c>
      <c r="J102" t="s">
        <v>221</v>
      </c>
      <c r="K102" t="s">
        <v>464</v>
      </c>
      <c r="L102" t="s">
        <v>96</v>
      </c>
      <c r="M102" t="s">
        <v>97</v>
      </c>
      <c r="N102">
        <v>8786</v>
      </c>
      <c r="O102" t="s">
        <v>223</v>
      </c>
      <c r="P102">
        <v>10241</v>
      </c>
      <c r="Q102" t="s">
        <v>223</v>
      </c>
      <c r="R102">
        <v>95</v>
      </c>
      <c r="T102">
        <v>95</v>
      </c>
      <c r="W102">
        <v>95</v>
      </c>
      <c r="Y102">
        <v>95</v>
      </c>
      <c r="AE102" t="s">
        <v>224</v>
      </c>
      <c r="AF102" s="6">
        <v>45135</v>
      </c>
      <c r="AG102" s="6">
        <v>45135</v>
      </c>
      <c r="AH102" t="s">
        <v>225</v>
      </c>
    </row>
    <row r="103" spans="1:34" x14ac:dyDescent="0.25">
      <c r="A103">
        <v>2023</v>
      </c>
      <c r="B103" s="6">
        <v>45017</v>
      </c>
      <c r="C103" s="6">
        <v>45107</v>
      </c>
      <c r="D103" t="s">
        <v>85</v>
      </c>
      <c r="E103">
        <v>62</v>
      </c>
      <c r="F103" s="6" t="s">
        <v>453</v>
      </c>
      <c r="G103" s="6" t="s">
        <v>437</v>
      </c>
      <c r="H103" s="6" t="s">
        <v>437</v>
      </c>
      <c r="I103" t="s">
        <v>465</v>
      </c>
      <c r="J103" t="s">
        <v>237</v>
      </c>
      <c r="K103" t="s">
        <v>253</v>
      </c>
      <c r="L103" t="s">
        <v>96</v>
      </c>
      <c r="M103" t="s">
        <v>97</v>
      </c>
      <c r="N103">
        <v>8634</v>
      </c>
      <c r="O103" t="s">
        <v>223</v>
      </c>
      <c r="P103">
        <v>8279</v>
      </c>
      <c r="Q103" t="s">
        <v>223</v>
      </c>
      <c r="R103">
        <v>96</v>
      </c>
      <c r="T103">
        <v>96</v>
      </c>
      <c r="W103">
        <v>96</v>
      </c>
      <c r="Y103">
        <v>96</v>
      </c>
      <c r="AE103" t="s">
        <v>224</v>
      </c>
      <c r="AF103" s="6">
        <v>45135</v>
      </c>
      <c r="AG103" s="6">
        <v>45135</v>
      </c>
      <c r="AH103" t="s">
        <v>225</v>
      </c>
    </row>
    <row r="104" spans="1:34" x14ac:dyDescent="0.25">
      <c r="A104">
        <v>2023</v>
      </c>
      <c r="B104" s="6">
        <v>45017</v>
      </c>
      <c r="C104" s="6">
        <v>45107</v>
      </c>
      <c r="D104" t="s">
        <v>85</v>
      </c>
      <c r="E104">
        <v>26</v>
      </c>
      <c r="F104" s="6" t="s">
        <v>243</v>
      </c>
      <c r="G104" s="6" t="s">
        <v>256</v>
      </c>
      <c r="H104" s="6" t="s">
        <v>256</v>
      </c>
      <c r="I104" t="s">
        <v>410</v>
      </c>
      <c r="J104" t="s">
        <v>315</v>
      </c>
      <c r="K104" t="s">
        <v>466</v>
      </c>
      <c r="L104" t="s">
        <v>96</v>
      </c>
      <c r="M104" t="s">
        <v>97</v>
      </c>
      <c r="N104">
        <v>8134</v>
      </c>
      <c r="O104" t="s">
        <v>223</v>
      </c>
      <c r="P104">
        <v>7912</v>
      </c>
      <c r="Q104" t="s">
        <v>223</v>
      </c>
      <c r="R104">
        <v>97</v>
      </c>
      <c r="T104">
        <v>97</v>
      </c>
      <c r="W104">
        <v>97</v>
      </c>
      <c r="Y104">
        <v>97</v>
      </c>
      <c r="AE104" t="s">
        <v>224</v>
      </c>
      <c r="AF104" s="6">
        <v>45135</v>
      </c>
      <c r="AG104" s="6">
        <v>45135</v>
      </c>
      <c r="AH104" t="s">
        <v>225</v>
      </c>
    </row>
    <row r="105" spans="1:34" x14ac:dyDescent="0.25">
      <c r="A105">
        <v>2023</v>
      </c>
      <c r="B105" s="6">
        <v>45017</v>
      </c>
      <c r="C105" s="6">
        <v>45107</v>
      </c>
      <c r="D105" t="s">
        <v>85</v>
      </c>
      <c r="E105">
        <v>98</v>
      </c>
      <c r="F105" s="6" t="s">
        <v>348</v>
      </c>
      <c r="G105" s="6" t="s">
        <v>283</v>
      </c>
      <c r="H105" s="6" t="s">
        <v>283</v>
      </c>
      <c r="I105" t="s">
        <v>467</v>
      </c>
      <c r="J105" t="s">
        <v>308</v>
      </c>
      <c r="K105" t="s">
        <v>221</v>
      </c>
      <c r="L105" t="s">
        <v>96</v>
      </c>
      <c r="M105" t="s">
        <v>97</v>
      </c>
      <c r="N105">
        <v>8520</v>
      </c>
      <c r="O105" t="s">
        <v>223</v>
      </c>
      <c r="P105">
        <v>11329</v>
      </c>
      <c r="Q105" t="s">
        <v>223</v>
      </c>
      <c r="R105">
        <v>98</v>
      </c>
      <c r="T105">
        <v>98</v>
      </c>
      <c r="W105">
        <v>98</v>
      </c>
      <c r="Y105">
        <v>98</v>
      </c>
      <c r="AE105" t="s">
        <v>224</v>
      </c>
      <c r="AF105" s="6">
        <v>45135</v>
      </c>
      <c r="AG105" s="6">
        <v>45135</v>
      </c>
      <c r="AH105" t="s">
        <v>225</v>
      </c>
    </row>
    <row r="106" spans="1:34" x14ac:dyDescent="0.25">
      <c r="A106">
        <v>2023</v>
      </c>
      <c r="B106" s="6">
        <v>45017</v>
      </c>
      <c r="C106" s="6">
        <v>45107</v>
      </c>
      <c r="D106" t="s">
        <v>85</v>
      </c>
      <c r="E106">
        <v>198</v>
      </c>
      <c r="F106" s="6" t="s">
        <v>374</v>
      </c>
      <c r="G106" s="6" t="s">
        <v>232</v>
      </c>
      <c r="H106" s="6" t="s">
        <v>232</v>
      </c>
      <c r="I106" t="s">
        <v>323</v>
      </c>
      <c r="J106" t="s">
        <v>468</v>
      </c>
      <c r="K106" t="s">
        <v>469</v>
      </c>
      <c r="L106" t="s">
        <v>96</v>
      </c>
      <c r="M106" t="s">
        <v>97</v>
      </c>
      <c r="N106">
        <v>8284</v>
      </c>
      <c r="O106" t="s">
        <v>223</v>
      </c>
      <c r="P106">
        <v>9847</v>
      </c>
      <c r="Q106" t="s">
        <v>223</v>
      </c>
      <c r="R106">
        <v>99</v>
      </c>
      <c r="T106">
        <v>99</v>
      </c>
      <c r="W106">
        <v>99</v>
      </c>
      <c r="Y106">
        <v>99</v>
      </c>
      <c r="AE106" t="s">
        <v>224</v>
      </c>
      <c r="AF106" s="6">
        <v>45135</v>
      </c>
      <c r="AG106" s="6">
        <v>45135</v>
      </c>
      <c r="AH106" t="s">
        <v>225</v>
      </c>
    </row>
    <row r="107" spans="1:34" x14ac:dyDescent="0.25">
      <c r="A107">
        <v>2023</v>
      </c>
      <c r="B107" s="6">
        <v>45017</v>
      </c>
      <c r="C107" s="6">
        <v>45107</v>
      </c>
      <c r="D107" t="s">
        <v>85</v>
      </c>
      <c r="E107">
        <v>62</v>
      </c>
      <c r="F107" s="6" t="s">
        <v>453</v>
      </c>
      <c r="G107" s="6" t="s">
        <v>437</v>
      </c>
      <c r="H107" s="6" t="s">
        <v>437</v>
      </c>
      <c r="I107" t="s">
        <v>344</v>
      </c>
      <c r="J107" t="s">
        <v>426</v>
      </c>
      <c r="K107" t="s">
        <v>470</v>
      </c>
      <c r="L107" t="s">
        <v>96</v>
      </c>
      <c r="M107" t="s">
        <v>97</v>
      </c>
      <c r="N107">
        <v>8634</v>
      </c>
      <c r="O107" t="s">
        <v>223</v>
      </c>
      <c r="P107">
        <v>6889</v>
      </c>
      <c r="Q107" t="s">
        <v>223</v>
      </c>
      <c r="R107">
        <v>100</v>
      </c>
      <c r="T107">
        <v>100</v>
      </c>
      <c r="W107">
        <v>100</v>
      </c>
      <c r="Y107">
        <v>100</v>
      </c>
      <c r="AE107" t="s">
        <v>224</v>
      </c>
      <c r="AF107" s="6">
        <v>45135</v>
      </c>
      <c r="AG107" s="6">
        <v>45135</v>
      </c>
      <c r="AH107" t="s">
        <v>225</v>
      </c>
    </row>
    <row r="108" spans="1:34" x14ac:dyDescent="0.25">
      <c r="A108">
        <v>2023</v>
      </c>
      <c r="B108" s="6">
        <v>45017</v>
      </c>
      <c r="C108" s="6">
        <v>45107</v>
      </c>
      <c r="D108" t="s">
        <v>85</v>
      </c>
      <c r="E108">
        <v>198</v>
      </c>
      <c r="F108" s="6" t="s">
        <v>374</v>
      </c>
      <c r="G108" s="6" t="s">
        <v>232</v>
      </c>
      <c r="H108" s="6" t="s">
        <v>232</v>
      </c>
      <c r="I108" t="s">
        <v>471</v>
      </c>
      <c r="J108" t="s">
        <v>273</v>
      </c>
      <c r="K108" t="s">
        <v>472</v>
      </c>
      <c r="L108" t="s">
        <v>96</v>
      </c>
      <c r="M108" t="s">
        <v>97</v>
      </c>
      <c r="N108">
        <v>6224</v>
      </c>
      <c r="O108" t="s">
        <v>223</v>
      </c>
      <c r="P108">
        <v>7546</v>
      </c>
      <c r="Q108" t="s">
        <v>223</v>
      </c>
      <c r="R108">
        <v>101</v>
      </c>
      <c r="T108">
        <v>101</v>
      </c>
      <c r="W108">
        <v>101</v>
      </c>
      <c r="Y108">
        <v>101</v>
      </c>
      <c r="AE108" t="s">
        <v>224</v>
      </c>
      <c r="AF108" s="6">
        <v>45135</v>
      </c>
      <c r="AG108" s="6">
        <v>45135</v>
      </c>
      <c r="AH108" t="s">
        <v>225</v>
      </c>
    </row>
    <row r="109" spans="1:34" x14ac:dyDescent="0.25">
      <c r="A109">
        <v>2023</v>
      </c>
      <c r="B109" s="6">
        <v>45017</v>
      </c>
      <c r="C109" s="6">
        <v>45107</v>
      </c>
      <c r="D109" t="s">
        <v>85</v>
      </c>
      <c r="E109">
        <v>198</v>
      </c>
      <c r="F109" s="6" t="s">
        <v>374</v>
      </c>
      <c r="G109" s="6" t="s">
        <v>232</v>
      </c>
      <c r="H109" s="6" t="s">
        <v>232</v>
      </c>
      <c r="I109" t="s">
        <v>236</v>
      </c>
      <c r="J109" t="s">
        <v>271</v>
      </c>
      <c r="K109" t="s">
        <v>473</v>
      </c>
      <c r="L109" t="s">
        <v>96</v>
      </c>
      <c r="M109" t="s">
        <v>97</v>
      </c>
      <c r="N109">
        <v>6224</v>
      </c>
      <c r="O109" t="s">
        <v>223</v>
      </c>
      <c r="P109">
        <v>6154</v>
      </c>
      <c r="Q109" t="s">
        <v>223</v>
      </c>
      <c r="R109">
        <v>102</v>
      </c>
      <c r="T109">
        <v>102</v>
      </c>
      <c r="W109">
        <v>102</v>
      </c>
      <c r="Y109">
        <v>102</v>
      </c>
      <c r="AE109" t="s">
        <v>224</v>
      </c>
      <c r="AF109" s="6">
        <v>45135</v>
      </c>
      <c r="AG109" s="6">
        <v>45135</v>
      </c>
      <c r="AH109" t="s">
        <v>225</v>
      </c>
    </row>
    <row r="110" spans="1:34" x14ac:dyDescent="0.25">
      <c r="A110">
        <v>2023</v>
      </c>
      <c r="B110" s="6">
        <v>45017</v>
      </c>
      <c r="C110" s="6">
        <v>45107</v>
      </c>
      <c r="D110" t="s">
        <v>85</v>
      </c>
      <c r="E110">
        <v>198</v>
      </c>
      <c r="F110" s="6" t="s">
        <v>374</v>
      </c>
      <c r="G110" s="6" t="s">
        <v>232</v>
      </c>
      <c r="H110" s="6" t="s">
        <v>232</v>
      </c>
      <c r="I110" t="s">
        <v>414</v>
      </c>
      <c r="J110" t="s">
        <v>254</v>
      </c>
      <c r="K110" t="s">
        <v>474</v>
      </c>
      <c r="L110" t="s">
        <v>96</v>
      </c>
      <c r="M110" t="s">
        <v>97</v>
      </c>
      <c r="N110">
        <v>6224</v>
      </c>
      <c r="O110" t="s">
        <v>223</v>
      </c>
      <c r="P110">
        <v>7546</v>
      </c>
      <c r="Q110" t="s">
        <v>223</v>
      </c>
      <c r="R110">
        <v>103</v>
      </c>
      <c r="T110">
        <v>103</v>
      </c>
      <c r="W110">
        <v>103</v>
      </c>
      <c r="Y110">
        <v>103</v>
      </c>
      <c r="AE110" t="s">
        <v>224</v>
      </c>
      <c r="AF110" s="6">
        <v>45135</v>
      </c>
      <c r="AG110" s="6">
        <v>45135</v>
      </c>
      <c r="AH110" t="s">
        <v>225</v>
      </c>
    </row>
    <row r="111" spans="1:34" x14ac:dyDescent="0.25">
      <c r="A111">
        <v>2023</v>
      </c>
      <c r="B111" s="6">
        <v>45017</v>
      </c>
      <c r="C111" s="6">
        <v>45107</v>
      </c>
      <c r="D111" t="s">
        <v>85</v>
      </c>
      <c r="E111">
        <v>198</v>
      </c>
      <c r="F111" s="6" t="s">
        <v>374</v>
      </c>
      <c r="G111" s="6" t="s">
        <v>232</v>
      </c>
      <c r="H111" s="6" t="s">
        <v>232</v>
      </c>
      <c r="I111" t="s">
        <v>475</v>
      </c>
      <c r="J111" t="s">
        <v>237</v>
      </c>
      <c r="K111" t="s">
        <v>476</v>
      </c>
      <c r="L111" t="s">
        <v>96</v>
      </c>
      <c r="M111" t="s">
        <v>97</v>
      </c>
      <c r="N111">
        <v>6224</v>
      </c>
      <c r="O111" t="s">
        <v>223</v>
      </c>
      <c r="P111">
        <v>7546</v>
      </c>
      <c r="Q111" t="s">
        <v>223</v>
      </c>
      <c r="R111">
        <v>104</v>
      </c>
      <c r="T111">
        <v>104</v>
      </c>
      <c r="W111">
        <v>104</v>
      </c>
      <c r="Y111">
        <v>104</v>
      </c>
      <c r="AE111" t="s">
        <v>224</v>
      </c>
      <c r="AF111" s="6">
        <v>45135</v>
      </c>
      <c r="AG111" s="6">
        <v>45135</v>
      </c>
      <c r="AH111" t="s">
        <v>225</v>
      </c>
    </row>
    <row r="112" spans="1:34" x14ac:dyDescent="0.25">
      <c r="A112">
        <v>2023</v>
      </c>
      <c r="B112" s="6">
        <v>45017</v>
      </c>
      <c r="C112" s="6">
        <v>45107</v>
      </c>
      <c r="D112" t="s">
        <v>85</v>
      </c>
      <c r="E112">
        <v>39</v>
      </c>
      <c r="F112" s="6" t="s">
        <v>282</v>
      </c>
      <c r="G112" s="6" t="s">
        <v>283</v>
      </c>
      <c r="H112" s="6" t="s">
        <v>283</v>
      </c>
      <c r="I112" t="s">
        <v>477</v>
      </c>
      <c r="J112" t="s">
        <v>478</v>
      </c>
      <c r="K112" t="s">
        <v>479</v>
      </c>
      <c r="L112" t="s">
        <v>96</v>
      </c>
      <c r="M112" t="s">
        <v>97</v>
      </c>
      <c r="N112">
        <v>9120</v>
      </c>
      <c r="O112" t="s">
        <v>223</v>
      </c>
      <c r="P112">
        <v>10568</v>
      </c>
      <c r="Q112" t="s">
        <v>223</v>
      </c>
      <c r="R112">
        <v>105</v>
      </c>
      <c r="T112">
        <v>105</v>
      </c>
      <c r="W112">
        <v>105</v>
      </c>
      <c r="Y112">
        <v>105</v>
      </c>
      <c r="AE112" t="s">
        <v>224</v>
      </c>
      <c r="AF112" s="6">
        <v>45135</v>
      </c>
      <c r="AG112" s="6">
        <v>45135</v>
      </c>
      <c r="AH112" t="s">
        <v>225</v>
      </c>
    </row>
    <row r="113" spans="1:34" x14ac:dyDescent="0.25">
      <c r="A113">
        <v>2023</v>
      </c>
      <c r="B113" s="6">
        <v>45017</v>
      </c>
      <c r="C113" s="6">
        <v>45107</v>
      </c>
      <c r="D113" t="s">
        <v>85</v>
      </c>
      <c r="E113">
        <v>26</v>
      </c>
      <c r="F113" s="6" t="s">
        <v>243</v>
      </c>
      <c r="G113" s="6" t="s">
        <v>219</v>
      </c>
      <c r="H113" s="6" t="s">
        <v>219</v>
      </c>
      <c r="I113" t="s">
        <v>480</v>
      </c>
      <c r="J113" t="s">
        <v>481</v>
      </c>
      <c r="K113" t="s">
        <v>482</v>
      </c>
      <c r="L113" t="s">
        <v>95</v>
      </c>
      <c r="M113" t="s">
        <v>98</v>
      </c>
      <c r="N113">
        <v>18074</v>
      </c>
      <c r="O113" t="s">
        <v>223</v>
      </c>
      <c r="P113">
        <v>18429</v>
      </c>
      <c r="Q113" t="s">
        <v>223</v>
      </c>
      <c r="R113">
        <v>106</v>
      </c>
      <c r="T113">
        <v>106</v>
      </c>
      <c r="W113">
        <v>106</v>
      </c>
      <c r="Y113">
        <v>106</v>
      </c>
      <c r="AE113" t="s">
        <v>224</v>
      </c>
      <c r="AF113" s="6">
        <v>45135</v>
      </c>
      <c r="AG113" s="6">
        <v>45135</v>
      </c>
      <c r="AH113" t="s">
        <v>225</v>
      </c>
    </row>
    <row r="114" spans="1:34" x14ac:dyDescent="0.25">
      <c r="A114">
        <v>2023</v>
      </c>
      <c r="B114" s="6">
        <v>45017</v>
      </c>
      <c r="C114" s="6">
        <v>45107</v>
      </c>
      <c r="D114" t="s">
        <v>85</v>
      </c>
      <c r="E114">
        <v>26</v>
      </c>
      <c r="F114" s="6" t="s">
        <v>243</v>
      </c>
      <c r="G114" s="6" t="s">
        <v>349</v>
      </c>
      <c r="H114" s="6" t="s">
        <v>349</v>
      </c>
      <c r="I114" t="s">
        <v>483</v>
      </c>
      <c r="J114" t="s">
        <v>368</v>
      </c>
      <c r="K114" t="s">
        <v>363</v>
      </c>
      <c r="L114" t="s">
        <v>96</v>
      </c>
      <c r="M114" t="s">
        <v>97</v>
      </c>
      <c r="N114">
        <v>6224</v>
      </c>
      <c r="O114" t="s">
        <v>223</v>
      </c>
      <c r="P114">
        <v>6154</v>
      </c>
      <c r="Q114" t="s">
        <v>223</v>
      </c>
      <c r="R114">
        <v>107</v>
      </c>
      <c r="T114">
        <v>107</v>
      </c>
      <c r="W114">
        <v>107</v>
      </c>
      <c r="Y114">
        <v>107</v>
      </c>
      <c r="AE114" t="s">
        <v>224</v>
      </c>
      <c r="AF114" s="6">
        <v>45135</v>
      </c>
      <c r="AG114" s="6">
        <v>45135</v>
      </c>
      <c r="AH114" t="s">
        <v>225</v>
      </c>
    </row>
    <row r="115" spans="1:34" x14ac:dyDescent="0.25">
      <c r="A115">
        <v>2023</v>
      </c>
      <c r="B115" s="6">
        <v>45017</v>
      </c>
      <c r="C115" s="6">
        <v>45107</v>
      </c>
      <c r="D115" t="s">
        <v>85</v>
      </c>
      <c r="E115">
        <v>121</v>
      </c>
      <c r="F115" s="6" t="s">
        <v>456</v>
      </c>
      <c r="G115" s="6" t="s">
        <v>349</v>
      </c>
      <c r="H115" s="6" t="s">
        <v>349</v>
      </c>
      <c r="I115" t="s">
        <v>484</v>
      </c>
      <c r="J115" t="s">
        <v>485</v>
      </c>
      <c r="K115" t="s">
        <v>237</v>
      </c>
      <c r="L115" t="s">
        <v>96</v>
      </c>
      <c r="M115" t="s">
        <v>97</v>
      </c>
      <c r="N115">
        <v>10096</v>
      </c>
      <c r="O115" t="s">
        <v>223</v>
      </c>
      <c r="P115">
        <v>11403</v>
      </c>
      <c r="Q115" t="s">
        <v>223</v>
      </c>
      <c r="R115">
        <v>108</v>
      </c>
      <c r="T115">
        <v>108</v>
      </c>
      <c r="W115">
        <v>108</v>
      </c>
      <c r="Y115">
        <v>108</v>
      </c>
      <c r="AE115" t="s">
        <v>224</v>
      </c>
      <c r="AF115" s="6">
        <v>45135</v>
      </c>
      <c r="AG115" s="6">
        <v>45135</v>
      </c>
      <c r="AH115" t="s">
        <v>225</v>
      </c>
    </row>
    <row r="116" spans="1:34" x14ac:dyDescent="0.25">
      <c r="A116">
        <v>2023</v>
      </c>
      <c r="B116" s="6">
        <v>45017</v>
      </c>
      <c r="C116" s="6">
        <v>45107</v>
      </c>
      <c r="D116" t="s">
        <v>85</v>
      </c>
      <c r="E116">
        <v>26</v>
      </c>
      <c r="F116" s="6" t="s">
        <v>243</v>
      </c>
      <c r="G116" s="6" t="s">
        <v>256</v>
      </c>
      <c r="H116" s="6" t="s">
        <v>256</v>
      </c>
      <c r="I116" t="s">
        <v>486</v>
      </c>
      <c r="J116" t="s">
        <v>324</v>
      </c>
      <c r="K116" t="s">
        <v>487</v>
      </c>
      <c r="L116" t="s">
        <v>96</v>
      </c>
      <c r="M116" t="s">
        <v>97</v>
      </c>
      <c r="N116">
        <v>6224</v>
      </c>
      <c r="O116" t="s">
        <v>223</v>
      </c>
      <c r="P116">
        <v>7546</v>
      </c>
      <c r="Q116" t="s">
        <v>223</v>
      </c>
      <c r="R116">
        <v>109</v>
      </c>
      <c r="T116">
        <v>109</v>
      </c>
      <c r="W116">
        <v>109</v>
      </c>
      <c r="Y116">
        <v>109</v>
      </c>
      <c r="AE116" t="s">
        <v>224</v>
      </c>
      <c r="AF116" s="6">
        <v>45135</v>
      </c>
      <c r="AG116" s="6">
        <v>45135</v>
      </c>
      <c r="AH116" t="s">
        <v>225</v>
      </c>
    </row>
    <row r="117" spans="1:34" x14ac:dyDescent="0.25">
      <c r="A117">
        <v>2023</v>
      </c>
      <c r="B117" s="6">
        <v>45017</v>
      </c>
      <c r="C117" s="6">
        <v>45107</v>
      </c>
      <c r="D117" t="s">
        <v>85</v>
      </c>
      <c r="E117">
        <v>121</v>
      </c>
      <c r="F117" s="6" t="s">
        <v>456</v>
      </c>
      <c r="G117" s="6" t="s">
        <v>349</v>
      </c>
      <c r="H117" s="6" t="s">
        <v>349</v>
      </c>
      <c r="I117" t="s">
        <v>488</v>
      </c>
      <c r="J117" t="s">
        <v>221</v>
      </c>
      <c r="K117" t="s">
        <v>299</v>
      </c>
      <c r="L117" t="s">
        <v>96</v>
      </c>
      <c r="M117" t="s">
        <v>97</v>
      </c>
      <c r="N117">
        <v>9870</v>
      </c>
      <c r="O117" t="s">
        <v>223</v>
      </c>
      <c r="P117">
        <v>10329</v>
      </c>
      <c r="Q117" t="s">
        <v>223</v>
      </c>
      <c r="R117">
        <v>110</v>
      </c>
      <c r="T117">
        <v>110</v>
      </c>
      <c r="W117">
        <v>110</v>
      </c>
      <c r="Y117">
        <v>110</v>
      </c>
      <c r="AE117" t="s">
        <v>224</v>
      </c>
      <c r="AF117" s="6">
        <v>45135</v>
      </c>
      <c r="AG117" s="6">
        <v>45135</v>
      </c>
      <c r="AH117" t="s">
        <v>225</v>
      </c>
    </row>
    <row r="118" spans="1:34" x14ac:dyDescent="0.25">
      <c r="A118">
        <v>2023</v>
      </c>
      <c r="B118" s="6">
        <v>45017</v>
      </c>
      <c r="C118" s="6">
        <v>45107</v>
      </c>
      <c r="D118" t="s">
        <v>85</v>
      </c>
      <c r="E118">
        <v>10</v>
      </c>
      <c r="F118" s="6" t="s">
        <v>275</v>
      </c>
      <c r="G118" s="6" t="s">
        <v>400</v>
      </c>
      <c r="H118" s="6" t="s">
        <v>400</v>
      </c>
      <c r="I118" t="s">
        <v>489</v>
      </c>
      <c r="J118" t="s">
        <v>487</v>
      </c>
      <c r="K118" t="s">
        <v>365</v>
      </c>
      <c r="L118" t="s">
        <v>95</v>
      </c>
      <c r="M118" t="s">
        <v>98</v>
      </c>
      <c r="N118">
        <v>9838</v>
      </c>
      <c r="O118" t="s">
        <v>223</v>
      </c>
      <c r="P118">
        <v>11183</v>
      </c>
      <c r="Q118" t="s">
        <v>223</v>
      </c>
      <c r="R118">
        <v>111</v>
      </c>
      <c r="T118">
        <v>111</v>
      </c>
      <c r="W118">
        <v>111</v>
      </c>
      <c r="Y118">
        <v>111</v>
      </c>
      <c r="AE118" t="s">
        <v>224</v>
      </c>
      <c r="AF118" s="6">
        <v>45135</v>
      </c>
      <c r="AG118" s="6">
        <v>45135</v>
      </c>
      <c r="AH118" t="s">
        <v>225</v>
      </c>
    </row>
    <row r="119" spans="1:34" x14ac:dyDescent="0.25">
      <c r="A119">
        <v>2023</v>
      </c>
      <c r="B119" s="6">
        <v>45017</v>
      </c>
      <c r="C119" s="6">
        <v>45107</v>
      </c>
      <c r="D119" t="s">
        <v>85</v>
      </c>
      <c r="E119">
        <v>10</v>
      </c>
      <c r="F119" s="6" t="s">
        <v>275</v>
      </c>
      <c r="G119" s="6" t="s">
        <v>490</v>
      </c>
      <c r="H119" s="6" t="s">
        <v>490</v>
      </c>
      <c r="I119" t="s">
        <v>491</v>
      </c>
      <c r="J119" t="s">
        <v>271</v>
      </c>
      <c r="K119" t="s">
        <v>390</v>
      </c>
      <c r="L119" t="s">
        <v>95</v>
      </c>
      <c r="M119" t="s">
        <v>98</v>
      </c>
      <c r="N119">
        <v>10948</v>
      </c>
      <c r="O119" t="s">
        <v>223</v>
      </c>
      <c r="P119">
        <v>12658</v>
      </c>
      <c r="Q119" t="s">
        <v>223</v>
      </c>
      <c r="R119">
        <v>112</v>
      </c>
      <c r="T119">
        <v>112</v>
      </c>
      <c r="W119">
        <v>112</v>
      </c>
      <c r="Y119">
        <v>112</v>
      </c>
      <c r="AE119" t="s">
        <v>224</v>
      </c>
      <c r="AF119" s="6">
        <v>45135</v>
      </c>
      <c r="AG119" s="6">
        <v>45135</v>
      </c>
      <c r="AH119" t="s">
        <v>225</v>
      </c>
    </row>
    <row r="120" spans="1:34" x14ac:dyDescent="0.25">
      <c r="A120">
        <v>2023</v>
      </c>
      <c r="B120" s="6">
        <v>45017</v>
      </c>
      <c r="C120" s="6">
        <v>45107</v>
      </c>
      <c r="D120" t="s">
        <v>85</v>
      </c>
      <c r="E120">
        <v>10</v>
      </c>
      <c r="F120" s="6" t="s">
        <v>275</v>
      </c>
      <c r="G120" s="6" t="s">
        <v>239</v>
      </c>
      <c r="H120" s="6" t="s">
        <v>239</v>
      </c>
      <c r="I120" t="s">
        <v>492</v>
      </c>
      <c r="J120" t="s">
        <v>268</v>
      </c>
      <c r="K120" t="s">
        <v>468</v>
      </c>
      <c r="L120" t="s">
        <v>95</v>
      </c>
      <c r="M120" t="s">
        <v>98</v>
      </c>
      <c r="N120">
        <v>8466</v>
      </c>
      <c r="O120" t="s">
        <v>223</v>
      </c>
      <c r="P120">
        <v>7862</v>
      </c>
      <c r="Q120" t="s">
        <v>223</v>
      </c>
      <c r="R120">
        <v>113</v>
      </c>
      <c r="T120">
        <v>113</v>
      </c>
      <c r="W120">
        <v>113</v>
      </c>
      <c r="Y120">
        <v>113</v>
      </c>
      <c r="AE120" t="s">
        <v>224</v>
      </c>
      <c r="AF120" s="6">
        <v>45135</v>
      </c>
      <c r="AG120" s="6">
        <v>45135</v>
      </c>
      <c r="AH120" t="s">
        <v>225</v>
      </c>
    </row>
    <row r="121" spans="1:34" x14ac:dyDescent="0.25">
      <c r="A121">
        <v>2023</v>
      </c>
      <c r="B121" s="6">
        <v>45017</v>
      </c>
      <c r="C121" s="6">
        <v>45107</v>
      </c>
      <c r="D121" t="s">
        <v>85</v>
      </c>
      <c r="E121">
        <v>123</v>
      </c>
      <c r="F121" s="6" t="s">
        <v>424</v>
      </c>
      <c r="G121" s="6" t="s">
        <v>248</v>
      </c>
      <c r="H121" s="6" t="s">
        <v>248</v>
      </c>
      <c r="I121" t="s">
        <v>493</v>
      </c>
      <c r="J121" t="s">
        <v>494</v>
      </c>
      <c r="K121" t="s">
        <v>495</v>
      </c>
      <c r="L121" t="s">
        <v>96</v>
      </c>
      <c r="M121" t="s">
        <v>97</v>
      </c>
      <c r="N121">
        <v>9968</v>
      </c>
      <c r="O121" t="s">
        <v>223</v>
      </c>
      <c r="P121">
        <v>9544</v>
      </c>
      <c r="Q121" t="s">
        <v>223</v>
      </c>
      <c r="R121">
        <v>114</v>
      </c>
      <c r="T121">
        <v>114</v>
      </c>
      <c r="W121">
        <v>114</v>
      </c>
      <c r="Y121">
        <v>114</v>
      </c>
      <c r="AE121" t="s">
        <v>224</v>
      </c>
      <c r="AF121" s="6">
        <v>45135</v>
      </c>
      <c r="AG121" s="6">
        <v>45135</v>
      </c>
      <c r="AH121" t="s">
        <v>225</v>
      </c>
    </row>
    <row r="122" spans="1:34" x14ac:dyDescent="0.25">
      <c r="A122">
        <v>2023</v>
      </c>
      <c r="B122" s="6">
        <v>45017</v>
      </c>
      <c r="C122" s="6">
        <v>45107</v>
      </c>
      <c r="D122" t="s">
        <v>85</v>
      </c>
      <c r="E122">
        <v>183</v>
      </c>
      <c r="F122" s="6" t="s">
        <v>496</v>
      </c>
      <c r="G122" s="6" t="s">
        <v>497</v>
      </c>
      <c r="H122" s="6" t="s">
        <v>497</v>
      </c>
      <c r="I122" t="s">
        <v>498</v>
      </c>
      <c r="J122" t="s">
        <v>499</v>
      </c>
      <c r="K122" t="s">
        <v>500</v>
      </c>
      <c r="L122" t="s">
        <v>95</v>
      </c>
      <c r="M122" t="s">
        <v>98</v>
      </c>
      <c r="N122">
        <v>9190</v>
      </c>
      <c r="O122" t="s">
        <v>223</v>
      </c>
      <c r="P122">
        <v>9629</v>
      </c>
      <c r="Q122" t="s">
        <v>223</v>
      </c>
      <c r="R122">
        <v>115</v>
      </c>
      <c r="T122">
        <v>115</v>
      </c>
      <c r="W122">
        <v>115</v>
      </c>
      <c r="Y122">
        <v>115</v>
      </c>
      <c r="AE122" t="s">
        <v>224</v>
      </c>
      <c r="AF122" s="6">
        <v>45135</v>
      </c>
      <c r="AG122" s="6">
        <v>45135</v>
      </c>
      <c r="AH122" t="s">
        <v>225</v>
      </c>
    </row>
    <row r="123" spans="1:34" x14ac:dyDescent="0.25">
      <c r="A123">
        <v>2023</v>
      </c>
      <c r="B123" s="6">
        <v>45017</v>
      </c>
      <c r="C123" s="6">
        <v>45107</v>
      </c>
      <c r="D123" t="s">
        <v>85</v>
      </c>
      <c r="E123">
        <v>72</v>
      </c>
      <c r="F123" s="6" t="s">
        <v>412</v>
      </c>
      <c r="G123" s="6" t="s">
        <v>369</v>
      </c>
      <c r="H123" s="6" t="s">
        <v>369</v>
      </c>
      <c r="I123" t="s">
        <v>501</v>
      </c>
      <c r="J123" t="s">
        <v>319</v>
      </c>
      <c r="K123" t="s">
        <v>319</v>
      </c>
      <c r="L123" t="s">
        <v>96</v>
      </c>
      <c r="M123" t="s">
        <v>97</v>
      </c>
      <c r="N123">
        <v>6224</v>
      </c>
      <c r="O123" t="s">
        <v>223</v>
      </c>
      <c r="P123">
        <v>8480</v>
      </c>
      <c r="Q123" t="s">
        <v>223</v>
      </c>
      <c r="R123">
        <v>116</v>
      </c>
      <c r="T123">
        <v>116</v>
      </c>
      <c r="W123">
        <v>116</v>
      </c>
      <c r="Y123">
        <v>116</v>
      </c>
      <c r="AE123" t="s">
        <v>224</v>
      </c>
      <c r="AF123" s="6">
        <v>45135</v>
      </c>
      <c r="AG123" s="6">
        <v>45135</v>
      </c>
      <c r="AH123" t="s">
        <v>225</v>
      </c>
    </row>
    <row r="124" spans="1:34" x14ac:dyDescent="0.25">
      <c r="A124">
        <v>2023</v>
      </c>
      <c r="B124" s="6">
        <v>45017</v>
      </c>
      <c r="C124" s="6">
        <v>45107</v>
      </c>
      <c r="D124" t="s">
        <v>85</v>
      </c>
      <c r="E124">
        <v>10</v>
      </c>
      <c r="F124" s="6" t="s">
        <v>275</v>
      </c>
      <c r="G124" s="6" t="s">
        <v>400</v>
      </c>
      <c r="H124" s="6" t="s">
        <v>400</v>
      </c>
      <c r="I124" t="s">
        <v>502</v>
      </c>
      <c r="J124" t="s">
        <v>321</v>
      </c>
      <c r="K124" t="s">
        <v>503</v>
      </c>
      <c r="L124" t="s">
        <v>95</v>
      </c>
      <c r="M124" t="s">
        <v>98</v>
      </c>
      <c r="N124">
        <v>15366</v>
      </c>
      <c r="O124" t="s">
        <v>223</v>
      </c>
      <c r="P124">
        <v>16205</v>
      </c>
      <c r="Q124" t="s">
        <v>223</v>
      </c>
      <c r="R124">
        <v>117</v>
      </c>
      <c r="T124">
        <v>117</v>
      </c>
      <c r="W124">
        <v>117</v>
      </c>
      <c r="Y124">
        <v>117</v>
      </c>
      <c r="AE124" t="s">
        <v>224</v>
      </c>
      <c r="AF124" s="6">
        <v>45135</v>
      </c>
      <c r="AG124" s="6">
        <v>45135</v>
      </c>
      <c r="AH124" t="s">
        <v>225</v>
      </c>
    </row>
    <row r="125" spans="1:34" x14ac:dyDescent="0.25">
      <c r="A125">
        <v>2023</v>
      </c>
      <c r="B125" s="6">
        <v>45017</v>
      </c>
      <c r="C125" s="6">
        <v>45107</v>
      </c>
      <c r="D125" t="s">
        <v>85</v>
      </c>
      <c r="E125">
        <v>26</v>
      </c>
      <c r="F125" s="6" t="s">
        <v>243</v>
      </c>
      <c r="G125" s="6" t="s">
        <v>219</v>
      </c>
      <c r="H125" s="6" t="s">
        <v>219</v>
      </c>
      <c r="I125" t="s">
        <v>504</v>
      </c>
      <c r="J125" t="s">
        <v>505</v>
      </c>
      <c r="K125" t="s">
        <v>288</v>
      </c>
      <c r="L125" t="s">
        <v>95</v>
      </c>
      <c r="M125" t="s">
        <v>98</v>
      </c>
      <c r="N125">
        <v>10848</v>
      </c>
      <c r="O125" t="s">
        <v>223</v>
      </c>
      <c r="P125">
        <v>10996</v>
      </c>
      <c r="Q125" t="s">
        <v>223</v>
      </c>
      <c r="R125">
        <v>118</v>
      </c>
      <c r="T125">
        <v>118</v>
      </c>
      <c r="W125">
        <v>118</v>
      </c>
      <c r="Y125">
        <v>118</v>
      </c>
      <c r="AE125" t="s">
        <v>224</v>
      </c>
      <c r="AF125" s="6">
        <v>45135</v>
      </c>
      <c r="AG125" s="6">
        <v>45135</v>
      </c>
      <c r="AH125" t="s">
        <v>225</v>
      </c>
    </row>
    <row r="126" spans="1:34" x14ac:dyDescent="0.25">
      <c r="A126">
        <v>2023</v>
      </c>
      <c r="B126" s="6">
        <v>45017</v>
      </c>
      <c r="C126" s="6">
        <v>45107</v>
      </c>
      <c r="D126" t="s">
        <v>85</v>
      </c>
      <c r="E126">
        <v>26</v>
      </c>
      <c r="F126" s="6" t="s">
        <v>243</v>
      </c>
      <c r="G126" s="6" t="s">
        <v>490</v>
      </c>
      <c r="H126" s="6" t="s">
        <v>490</v>
      </c>
      <c r="I126" t="s">
        <v>506</v>
      </c>
      <c r="J126" t="s">
        <v>340</v>
      </c>
      <c r="K126" t="s">
        <v>507</v>
      </c>
      <c r="L126" t="s">
        <v>96</v>
      </c>
      <c r="M126" t="s">
        <v>97</v>
      </c>
      <c r="N126">
        <v>7782</v>
      </c>
      <c r="O126" t="s">
        <v>223</v>
      </c>
      <c r="P126">
        <v>7965</v>
      </c>
      <c r="Q126" t="s">
        <v>223</v>
      </c>
      <c r="R126">
        <v>119</v>
      </c>
      <c r="T126">
        <v>119</v>
      </c>
      <c r="W126">
        <v>119</v>
      </c>
      <c r="Y126">
        <v>119</v>
      </c>
      <c r="AE126" t="s">
        <v>224</v>
      </c>
      <c r="AF126" s="6">
        <v>45135</v>
      </c>
      <c r="AG126" s="6">
        <v>45135</v>
      </c>
      <c r="AH126" t="s">
        <v>225</v>
      </c>
    </row>
    <row r="127" spans="1:34" x14ac:dyDescent="0.25">
      <c r="A127">
        <v>2023</v>
      </c>
      <c r="B127" s="6">
        <v>45017</v>
      </c>
      <c r="C127" s="6">
        <v>45107</v>
      </c>
      <c r="D127" t="s">
        <v>85</v>
      </c>
      <c r="E127">
        <v>98</v>
      </c>
      <c r="F127" s="6" t="s">
        <v>348</v>
      </c>
      <c r="G127" s="6" t="s">
        <v>369</v>
      </c>
      <c r="H127" s="6" t="s">
        <v>369</v>
      </c>
      <c r="I127" t="s">
        <v>508</v>
      </c>
      <c r="J127" t="s">
        <v>509</v>
      </c>
      <c r="K127" t="s">
        <v>447</v>
      </c>
      <c r="L127" t="s">
        <v>96</v>
      </c>
      <c r="M127" t="s">
        <v>97</v>
      </c>
      <c r="N127">
        <v>7782</v>
      </c>
      <c r="O127" t="s">
        <v>223</v>
      </c>
      <c r="P127">
        <v>7252</v>
      </c>
      <c r="Q127" t="s">
        <v>223</v>
      </c>
      <c r="R127">
        <v>120</v>
      </c>
      <c r="T127">
        <v>120</v>
      </c>
      <c r="W127">
        <v>120</v>
      </c>
      <c r="Y127">
        <v>120</v>
      </c>
      <c r="AE127" t="s">
        <v>224</v>
      </c>
      <c r="AF127" s="6">
        <v>45135</v>
      </c>
      <c r="AG127" s="6">
        <v>45135</v>
      </c>
      <c r="AH127" t="s">
        <v>225</v>
      </c>
    </row>
    <row r="128" spans="1:34" x14ac:dyDescent="0.25">
      <c r="A128">
        <v>2023</v>
      </c>
      <c r="B128" s="6">
        <v>45017</v>
      </c>
      <c r="C128" s="6">
        <v>45107</v>
      </c>
      <c r="D128" t="s">
        <v>85</v>
      </c>
      <c r="E128">
        <v>26</v>
      </c>
      <c r="F128" s="6" t="s">
        <v>243</v>
      </c>
      <c r="G128" s="6" t="s">
        <v>343</v>
      </c>
      <c r="H128" s="6" t="s">
        <v>343</v>
      </c>
      <c r="I128" t="s">
        <v>510</v>
      </c>
      <c r="J128" t="s">
        <v>507</v>
      </c>
      <c r="K128" t="s">
        <v>511</v>
      </c>
      <c r="L128" t="s">
        <v>96</v>
      </c>
      <c r="M128" t="s">
        <v>97</v>
      </c>
      <c r="N128">
        <v>9134</v>
      </c>
      <c r="O128" t="s">
        <v>223</v>
      </c>
      <c r="P128">
        <v>10594</v>
      </c>
      <c r="Q128" t="s">
        <v>223</v>
      </c>
      <c r="R128">
        <v>121</v>
      </c>
      <c r="T128">
        <v>121</v>
      </c>
      <c r="W128">
        <v>121</v>
      </c>
      <c r="Y128">
        <v>121</v>
      </c>
      <c r="AE128" t="s">
        <v>224</v>
      </c>
      <c r="AF128" s="6">
        <v>45135</v>
      </c>
      <c r="AG128" s="6">
        <v>45135</v>
      </c>
      <c r="AH128" t="s">
        <v>225</v>
      </c>
    </row>
    <row r="129" spans="1:34" x14ac:dyDescent="0.25">
      <c r="A129">
        <v>2023</v>
      </c>
      <c r="B129" s="6">
        <v>45017</v>
      </c>
      <c r="C129" s="6">
        <v>45107</v>
      </c>
      <c r="D129" t="s">
        <v>85</v>
      </c>
      <c r="E129">
        <v>51</v>
      </c>
      <c r="F129" s="6" t="s">
        <v>311</v>
      </c>
      <c r="G129" s="6" t="s">
        <v>343</v>
      </c>
      <c r="H129" s="6" t="s">
        <v>343</v>
      </c>
      <c r="I129" t="s">
        <v>261</v>
      </c>
      <c r="J129" t="s">
        <v>512</v>
      </c>
      <c r="K129" t="s">
        <v>290</v>
      </c>
      <c r="L129" t="s">
        <v>96</v>
      </c>
      <c r="M129" t="s">
        <v>97</v>
      </c>
      <c r="N129">
        <v>8244</v>
      </c>
      <c r="O129" t="s">
        <v>223</v>
      </c>
      <c r="P129">
        <v>10935</v>
      </c>
      <c r="Q129" t="s">
        <v>223</v>
      </c>
      <c r="R129">
        <v>122</v>
      </c>
      <c r="T129">
        <v>122</v>
      </c>
      <c r="W129">
        <v>122</v>
      </c>
      <c r="Y129">
        <v>122</v>
      </c>
      <c r="AE129" t="s">
        <v>224</v>
      </c>
      <c r="AF129" s="6">
        <v>45135</v>
      </c>
      <c r="AG129" s="6">
        <v>45135</v>
      </c>
      <c r="AH129" t="s">
        <v>225</v>
      </c>
    </row>
    <row r="130" spans="1:34" x14ac:dyDescent="0.25">
      <c r="A130">
        <v>2023</v>
      </c>
      <c r="B130" s="6">
        <v>45017</v>
      </c>
      <c r="C130" s="6">
        <v>45107</v>
      </c>
      <c r="D130" t="s">
        <v>85</v>
      </c>
      <c r="E130">
        <v>34</v>
      </c>
      <c r="F130" s="6" t="s">
        <v>513</v>
      </c>
      <c r="G130" s="6" t="s">
        <v>490</v>
      </c>
      <c r="H130" s="6" t="s">
        <v>490</v>
      </c>
      <c r="I130" t="s">
        <v>398</v>
      </c>
      <c r="J130" t="s">
        <v>514</v>
      </c>
      <c r="K130" t="s">
        <v>381</v>
      </c>
      <c r="L130" t="s">
        <v>96</v>
      </c>
      <c r="M130" t="s">
        <v>97</v>
      </c>
      <c r="N130">
        <v>7906</v>
      </c>
      <c r="O130" t="s">
        <v>223</v>
      </c>
      <c r="P130">
        <v>10098</v>
      </c>
      <c r="Q130" t="s">
        <v>223</v>
      </c>
      <c r="R130">
        <v>123</v>
      </c>
      <c r="T130">
        <v>123</v>
      </c>
      <c r="W130">
        <v>123</v>
      </c>
      <c r="Y130">
        <v>123</v>
      </c>
      <c r="AE130" t="s">
        <v>224</v>
      </c>
      <c r="AF130" s="6">
        <v>45135</v>
      </c>
      <c r="AG130" s="6">
        <v>45135</v>
      </c>
      <c r="AH130" t="s">
        <v>225</v>
      </c>
    </row>
    <row r="131" spans="1:34" x14ac:dyDescent="0.25">
      <c r="A131">
        <v>2023</v>
      </c>
      <c r="B131" s="6">
        <v>45017</v>
      </c>
      <c r="C131" s="6">
        <v>45107</v>
      </c>
      <c r="D131" t="s">
        <v>85</v>
      </c>
      <c r="E131">
        <v>34</v>
      </c>
      <c r="F131" s="6" t="s">
        <v>513</v>
      </c>
      <c r="G131" s="6" t="s">
        <v>515</v>
      </c>
      <c r="H131" s="6" t="s">
        <v>515</v>
      </c>
      <c r="I131" t="s">
        <v>516</v>
      </c>
      <c r="J131" t="s">
        <v>517</v>
      </c>
      <c r="K131" t="s">
        <v>440</v>
      </c>
      <c r="L131" t="s">
        <v>96</v>
      </c>
      <c r="M131" t="s">
        <v>97</v>
      </c>
      <c r="N131">
        <v>9134</v>
      </c>
      <c r="O131" t="s">
        <v>223</v>
      </c>
      <c r="P131">
        <v>11139</v>
      </c>
      <c r="Q131" t="s">
        <v>223</v>
      </c>
      <c r="R131">
        <v>124</v>
      </c>
      <c r="T131">
        <v>124</v>
      </c>
      <c r="W131">
        <v>124</v>
      </c>
      <c r="Y131">
        <v>124</v>
      </c>
      <c r="AE131" t="s">
        <v>224</v>
      </c>
      <c r="AF131" s="6">
        <v>45135</v>
      </c>
      <c r="AG131" s="6">
        <v>45135</v>
      </c>
      <c r="AH131" t="s">
        <v>225</v>
      </c>
    </row>
    <row r="132" spans="1:34" x14ac:dyDescent="0.25">
      <c r="A132">
        <v>2023</v>
      </c>
      <c r="B132" s="6">
        <v>45017</v>
      </c>
      <c r="C132" s="6">
        <v>45107</v>
      </c>
      <c r="D132" t="s">
        <v>85</v>
      </c>
      <c r="E132">
        <v>26</v>
      </c>
      <c r="F132" s="6" t="s">
        <v>243</v>
      </c>
      <c r="G132" s="6" t="s">
        <v>518</v>
      </c>
      <c r="H132" s="6" t="s">
        <v>518</v>
      </c>
      <c r="I132" t="s">
        <v>519</v>
      </c>
      <c r="J132" t="s">
        <v>281</v>
      </c>
      <c r="K132" t="s">
        <v>520</v>
      </c>
      <c r="L132" t="s">
        <v>96</v>
      </c>
      <c r="M132" t="s">
        <v>97</v>
      </c>
      <c r="N132">
        <v>6224</v>
      </c>
      <c r="O132" t="s">
        <v>223</v>
      </c>
      <c r="P132">
        <v>6877</v>
      </c>
      <c r="Q132" t="s">
        <v>223</v>
      </c>
      <c r="R132">
        <v>125</v>
      </c>
      <c r="T132">
        <v>125</v>
      </c>
      <c r="W132">
        <v>125</v>
      </c>
      <c r="Y132">
        <v>125</v>
      </c>
      <c r="AE132" t="s">
        <v>224</v>
      </c>
      <c r="AF132" s="6">
        <v>45135</v>
      </c>
      <c r="AG132" s="6">
        <v>45135</v>
      </c>
      <c r="AH132" t="s">
        <v>225</v>
      </c>
    </row>
    <row r="133" spans="1:34" x14ac:dyDescent="0.25">
      <c r="A133">
        <v>2023</v>
      </c>
      <c r="B133" s="6">
        <v>45017</v>
      </c>
      <c r="C133" s="6">
        <v>45107</v>
      </c>
      <c r="D133" t="s">
        <v>85</v>
      </c>
      <c r="E133">
        <v>26</v>
      </c>
      <c r="F133" s="6" t="s">
        <v>243</v>
      </c>
      <c r="G133" s="6" t="s">
        <v>400</v>
      </c>
      <c r="H133" s="6" t="s">
        <v>400</v>
      </c>
      <c r="I133" t="s">
        <v>521</v>
      </c>
      <c r="J133" t="s">
        <v>250</v>
      </c>
      <c r="K133" t="s">
        <v>522</v>
      </c>
      <c r="L133" t="s">
        <v>95</v>
      </c>
      <c r="M133" t="s">
        <v>98</v>
      </c>
      <c r="N133">
        <v>7066</v>
      </c>
      <c r="O133" t="s">
        <v>223</v>
      </c>
      <c r="P133">
        <v>7334</v>
      </c>
      <c r="Q133" t="s">
        <v>223</v>
      </c>
      <c r="R133">
        <v>126</v>
      </c>
      <c r="T133">
        <v>126</v>
      </c>
      <c r="W133">
        <v>126</v>
      </c>
      <c r="Y133">
        <v>126</v>
      </c>
      <c r="AE133" t="s">
        <v>224</v>
      </c>
      <c r="AF133" s="6">
        <v>45135</v>
      </c>
      <c r="AG133" s="6">
        <v>45135</v>
      </c>
      <c r="AH133" t="s">
        <v>225</v>
      </c>
    </row>
    <row r="134" spans="1:34" x14ac:dyDescent="0.25">
      <c r="A134">
        <v>2023</v>
      </c>
      <c r="B134" s="6">
        <v>45017</v>
      </c>
      <c r="C134" s="6">
        <v>45107</v>
      </c>
      <c r="D134" t="s">
        <v>85</v>
      </c>
      <c r="E134">
        <v>10</v>
      </c>
      <c r="F134" s="6" t="s">
        <v>275</v>
      </c>
      <c r="G134" s="6" t="s">
        <v>523</v>
      </c>
      <c r="H134" s="6" t="s">
        <v>523</v>
      </c>
      <c r="I134" t="s">
        <v>524</v>
      </c>
      <c r="J134" t="s">
        <v>440</v>
      </c>
      <c r="K134" t="s">
        <v>525</v>
      </c>
      <c r="L134" t="s">
        <v>95</v>
      </c>
      <c r="M134" t="s">
        <v>98</v>
      </c>
      <c r="N134">
        <v>14018</v>
      </c>
      <c r="O134" t="s">
        <v>223</v>
      </c>
      <c r="P134">
        <v>15670</v>
      </c>
      <c r="Q134" t="s">
        <v>223</v>
      </c>
      <c r="R134">
        <v>127</v>
      </c>
      <c r="T134">
        <v>127</v>
      </c>
      <c r="W134">
        <v>127</v>
      </c>
      <c r="Y134">
        <v>127</v>
      </c>
      <c r="AE134" t="s">
        <v>224</v>
      </c>
      <c r="AF134" s="6">
        <v>45135</v>
      </c>
      <c r="AG134" s="6">
        <v>45135</v>
      </c>
      <c r="AH134" t="s">
        <v>225</v>
      </c>
    </row>
    <row r="135" spans="1:34" x14ac:dyDescent="0.25">
      <c r="A135">
        <v>2023</v>
      </c>
      <c r="B135" s="6">
        <v>45017</v>
      </c>
      <c r="C135" s="6">
        <v>45107</v>
      </c>
      <c r="D135" t="s">
        <v>85</v>
      </c>
      <c r="E135">
        <v>10</v>
      </c>
      <c r="F135" s="6" t="s">
        <v>275</v>
      </c>
      <c r="G135" s="6" t="s">
        <v>409</v>
      </c>
      <c r="H135" s="6" t="s">
        <v>409</v>
      </c>
      <c r="I135" t="s">
        <v>526</v>
      </c>
      <c r="J135" t="s">
        <v>527</v>
      </c>
      <c r="K135" t="s">
        <v>281</v>
      </c>
      <c r="L135" t="s">
        <v>95</v>
      </c>
      <c r="M135" t="s">
        <v>98</v>
      </c>
      <c r="N135">
        <v>13052</v>
      </c>
      <c r="O135" t="s">
        <v>223</v>
      </c>
      <c r="P135">
        <v>12759</v>
      </c>
      <c r="Q135" t="s">
        <v>223</v>
      </c>
      <c r="R135">
        <v>128</v>
      </c>
      <c r="T135">
        <v>128</v>
      </c>
      <c r="W135">
        <v>128</v>
      </c>
      <c r="Y135">
        <v>128</v>
      </c>
      <c r="AE135" t="s">
        <v>224</v>
      </c>
      <c r="AF135" s="6">
        <v>45135</v>
      </c>
      <c r="AG135" s="6">
        <v>45135</v>
      </c>
      <c r="AH135" t="s">
        <v>225</v>
      </c>
    </row>
    <row r="136" spans="1:34" x14ac:dyDescent="0.25">
      <c r="A136">
        <v>2023</v>
      </c>
      <c r="B136" s="6">
        <v>45017</v>
      </c>
      <c r="C136" s="6">
        <v>45107</v>
      </c>
      <c r="D136" t="s">
        <v>85</v>
      </c>
      <c r="E136">
        <v>10</v>
      </c>
      <c r="F136" s="6" t="s">
        <v>275</v>
      </c>
      <c r="G136" s="6" t="s">
        <v>400</v>
      </c>
      <c r="H136" s="6" t="s">
        <v>400</v>
      </c>
      <c r="I136" t="s">
        <v>528</v>
      </c>
      <c r="J136" t="s">
        <v>381</v>
      </c>
      <c r="K136" t="s">
        <v>529</v>
      </c>
      <c r="L136" t="s">
        <v>95</v>
      </c>
      <c r="M136" t="s">
        <v>98</v>
      </c>
      <c r="N136">
        <v>11748</v>
      </c>
      <c r="O136" t="s">
        <v>223</v>
      </c>
      <c r="P136">
        <v>13843</v>
      </c>
      <c r="Q136" t="s">
        <v>223</v>
      </c>
      <c r="R136">
        <v>129</v>
      </c>
      <c r="T136">
        <v>129</v>
      </c>
      <c r="W136">
        <v>129</v>
      </c>
      <c r="Y136">
        <v>129</v>
      </c>
      <c r="AE136" t="s">
        <v>224</v>
      </c>
      <c r="AF136" s="6">
        <v>45135</v>
      </c>
      <c r="AG136" s="6">
        <v>45135</v>
      </c>
      <c r="AH136" t="s">
        <v>225</v>
      </c>
    </row>
    <row r="137" spans="1:34" x14ac:dyDescent="0.25">
      <c r="A137">
        <v>2023</v>
      </c>
      <c r="B137" s="6">
        <v>45017</v>
      </c>
      <c r="C137" s="6">
        <v>45107</v>
      </c>
      <c r="D137" t="s">
        <v>85</v>
      </c>
      <c r="E137">
        <v>72</v>
      </c>
      <c r="F137" s="6" t="s">
        <v>412</v>
      </c>
      <c r="G137" s="6" t="s">
        <v>369</v>
      </c>
      <c r="H137" s="6" t="s">
        <v>369</v>
      </c>
      <c r="I137" t="s">
        <v>530</v>
      </c>
      <c r="J137" t="s">
        <v>268</v>
      </c>
      <c r="K137" t="s">
        <v>531</v>
      </c>
      <c r="L137" t="s">
        <v>95</v>
      </c>
      <c r="M137" t="s">
        <v>98</v>
      </c>
      <c r="N137">
        <v>6224</v>
      </c>
      <c r="O137" t="s">
        <v>223</v>
      </c>
      <c r="P137">
        <v>6546</v>
      </c>
      <c r="Q137" t="s">
        <v>223</v>
      </c>
      <c r="R137">
        <v>130</v>
      </c>
      <c r="T137">
        <v>130</v>
      </c>
      <c r="W137">
        <v>130</v>
      </c>
      <c r="Y137">
        <v>130</v>
      </c>
      <c r="AE137" t="s">
        <v>224</v>
      </c>
      <c r="AF137" s="6">
        <v>45135</v>
      </c>
      <c r="AG137" s="6">
        <v>45135</v>
      </c>
      <c r="AH137" t="s">
        <v>225</v>
      </c>
    </row>
    <row r="138" spans="1:34" x14ac:dyDescent="0.25">
      <c r="A138">
        <v>2023</v>
      </c>
      <c r="B138" s="6">
        <v>45017</v>
      </c>
      <c r="C138" s="6">
        <v>45107</v>
      </c>
      <c r="D138" t="s">
        <v>85</v>
      </c>
      <c r="E138">
        <v>98</v>
      </c>
      <c r="F138" s="6" t="s">
        <v>348</v>
      </c>
      <c r="G138" s="6" t="s">
        <v>369</v>
      </c>
      <c r="H138" s="6" t="s">
        <v>369</v>
      </c>
      <c r="I138" t="s">
        <v>297</v>
      </c>
      <c r="J138" t="s">
        <v>372</v>
      </c>
      <c r="K138" t="s">
        <v>532</v>
      </c>
      <c r="L138" t="s">
        <v>96</v>
      </c>
      <c r="M138" t="s">
        <v>97</v>
      </c>
      <c r="N138">
        <v>7588</v>
      </c>
      <c r="O138" t="s">
        <v>223</v>
      </c>
      <c r="P138">
        <v>8653</v>
      </c>
      <c r="Q138" t="s">
        <v>223</v>
      </c>
      <c r="R138">
        <v>131</v>
      </c>
      <c r="T138">
        <v>131</v>
      </c>
      <c r="W138">
        <v>131</v>
      </c>
      <c r="Y138">
        <v>131</v>
      </c>
      <c r="AE138" t="s">
        <v>224</v>
      </c>
      <c r="AF138" s="6">
        <v>45135</v>
      </c>
      <c r="AG138" s="6">
        <v>45135</v>
      </c>
      <c r="AH138" t="s">
        <v>225</v>
      </c>
    </row>
    <row r="139" spans="1:34" x14ac:dyDescent="0.25">
      <c r="A139">
        <v>2023</v>
      </c>
      <c r="B139" s="6">
        <v>45017</v>
      </c>
      <c r="C139" s="6">
        <v>45107</v>
      </c>
      <c r="D139" t="s">
        <v>85</v>
      </c>
      <c r="E139">
        <v>10</v>
      </c>
      <c r="F139" s="6" t="s">
        <v>275</v>
      </c>
      <c r="G139" s="6" t="s">
        <v>264</v>
      </c>
      <c r="H139" s="6" t="s">
        <v>264</v>
      </c>
      <c r="I139" t="s">
        <v>533</v>
      </c>
      <c r="J139" t="s">
        <v>328</v>
      </c>
      <c r="K139" t="s">
        <v>368</v>
      </c>
      <c r="L139" t="s">
        <v>95</v>
      </c>
      <c r="M139" t="s">
        <v>98</v>
      </c>
      <c r="N139">
        <v>11458</v>
      </c>
      <c r="O139" t="s">
        <v>223</v>
      </c>
      <c r="P139">
        <v>13072</v>
      </c>
      <c r="Q139" t="s">
        <v>223</v>
      </c>
      <c r="R139">
        <v>132</v>
      </c>
      <c r="T139">
        <v>132</v>
      </c>
      <c r="W139">
        <v>132</v>
      </c>
      <c r="Y139">
        <v>132</v>
      </c>
      <c r="AE139" t="s">
        <v>224</v>
      </c>
      <c r="AF139" s="6">
        <v>45135</v>
      </c>
      <c r="AG139" s="6">
        <v>45135</v>
      </c>
      <c r="AH139" t="s">
        <v>225</v>
      </c>
    </row>
    <row r="140" spans="1:34" x14ac:dyDescent="0.25">
      <c r="A140">
        <v>2023</v>
      </c>
      <c r="B140" s="6">
        <v>45017</v>
      </c>
      <c r="C140" s="6">
        <v>45107</v>
      </c>
      <c r="D140" t="s">
        <v>85</v>
      </c>
      <c r="E140">
        <v>88</v>
      </c>
      <c r="F140" s="6" t="s">
        <v>534</v>
      </c>
      <c r="G140" s="6" t="s">
        <v>535</v>
      </c>
      <c r="H140" s="6" t="s">
        <v>535</v>
      </c>
      <c r="I140" t="s">
        <v>396</v>
      </c>
      <c r="J140" t="s">
        <v>290</v>
      </c>
      <c r="K140" t="s">
        <v>338</v>
      </c>
      <c r="L140" t="s">
        <v>96</v>
      </c>
      <c r="M140" t="s">
        <v>97</v>
      </c>
      <c r="N140">
        <v>13812</v>
      </c>
      <c r="O140" t="s">
        <v>223</v>
      </c>
      <c r="P140">
        <v>11569</v>
      </c>
      <c r="Q140" t="s">
        <v>223</v>
      </c>
      <c r="R140">
        <v>133</v>
      </c>
      <c r="T140">
        <v>133</v>
      </c>
      <c r="W140">
        <v>133</v>
      </c>
      <c r="Y140">
        <v>133</v>
      </c>
      <c r="AE140" t="s">
        <v>224</v>
      </c>
      <c r="AF140" s="6">
        <v>45135</v>
      </c>
      <c r="AG140" s="6">
        <v>45135</v>
      </c>
      <c r="AH140" t="s">
        <v>225</v>
      </c>
    </row>
    <row r="141" spans="1:34" x14ac:dyDescent="0.25">
      <c r="A141">
        <v>2023</v>
      </c>
      <c r="B141" s="6">
        <v>45017</v>
      </c>
      <c r="C141" s="6">
        <v>45107</v>
      </c>
      <c r="D141" t="s">
        <v>85</v>
      </c>
      <c r="E141">
        <v>225</v>
      </c>
      <c r="F141" s="6" t="s">
        <v>536</v>
      </c>
      <c r="G141" s="6" t="s">
        <v>537</v>
      </c>
      <c r="H141" s="6" t="s">
        <v>537</v>
      </c>
      <c r="I141" t="s">
        <v>538</v>
      </c>
      <c r="J141" t="s">
        <v>250</v>
      </c>
      <c r="K141" t="s">
        <v>507</v>
      </c>
      <c r="L141" t="s">
        <v>96</v>
      </c>
      <c r="M141" t="s">
        <v>97</v>
      </c>
      <c r="N141">
        <v>8930</v>
      </c>
      <c r="O141" t="s">
        <v>223</v>
      </c>
      <c r="P141">
        <v>10964</v>
      </c>
      <c r="Q141" t="s">
        <v>223</v>
      </c>
      <c r="R141">
        <v>134</v>
      </c>
      <c r="T141">
        <v>134</v>
      </c>
      <c r="W141">
        <v>134</v>
      </c>
      <c r="Y141">
        <v>134</v>
      </c>
      <c r="AE141" t="s">
        <v>224</v>
      </c>
      <c r="AF141" s="6">
        <v>45135</v>
      </c>
      <c r="AG141" s="6">
        <v>45135</v>
      </c>
      <c r="AH141" t="s">
        <v>225</v>
      </c>
    </row>
    <row r="142" spans="1:34" x14ac:dyDescent="0.25">
      <c r="A142">
        <v>2023</v>
      </c>
      <c r="B142" s="6">
        <v>45017</v>
      </c>
      <c r="C142" s="6">
        <v>45107</v>
      </c>
      <c r="D142" t="s">
        <v>85</v>
      </c>
      <c r="E142">
        <v>23</v>
      </c>
      <c r="F142" s="6" t="s">
        <v>539</v>
      </c>
      <c r="G142" s="6" t="s">
        <v>349</v>
      </c>
      <c r="H142" s="6" t="s">
        <v>349</v>
      </c>
      <c r="I142" t="s">
        <v>540</v>
      </c>
      <c r="J142" t="s">
        <v>365</v>
      </c>
      <c r="K142" t="s">
        <v>229</v>
      </c>
      <c r="L142" t="s">
        <v>96</v>
      </c>
      <c r="M142" t="s">
        <v>97</v>
      </c>
      <c r="N142">
        <v>0</v>
      </c>
      <c r="O142" t="s">
        <v>223</v>
      </c>
      <c r="P142">
        <v>0</v>
      </c>
      <c r="Q142" t="s">
        <v>223</v>
      </c>
      <c r="R142">
        <v>135</v>
      </c>
      <c r="T142">
        <v>135</v>
      </c>
      <c r="W142">
        <v>135</v>
      </c>
      <c r="Y142">
        <v>135</v>
      </c>
      <c r="AE142" t="s">
        <v>224</v>
      </c>
      <c r="AF142" s="6">
        <v>45135</v>
      </c>
      <c r="AG142" s="6">
        <v>45135</v>
      </c>
      <c r="AH142" t="s">
        <v>225</v>
      </c>
    </row>
    <row r="143" spans="1:34" x14ac:dyDescent="0.25">
      <c r="A143">
        <v>2023</v>
      </c>
      <c r="B143" s="6">
        <v>45017</v>
      </c>
      <c r="C143" s="6">
        <v>45107</v>
      </c>
      <c r="D143" t="s">
        <v>85</v>
      </c>
      <c r="E143">
        <v>26</v>
      </c>
      <c r="F143" s="6" t="s">
        <v>243</v>
      </c>
      <c r="G143" s="6" t="s">
        <v>490</v>
      </c>
      <c r="H143" s="6" t="s">
        <v>490</v>
      </c>
      <c r="I143" t="s">
        <v>541</v>
      </c>
      <c r="J143" t="s">
        <v>542</v>
      </c>
      <c r="K143" t="s">
        <v>381</v>
      </c>
      <c r="L143" t="s">
        <v>96</v>
      </c>
      <c r="M143" t="s">
        <v>97</v>
      </c>
      <c r="N143">
        <v>7260</v>
      </c>
      <c r="O143" t="s">
        <v>223</v>
      </c>
      <c r="P143">
        <v>8072</v>
      </c>
      <c r="Q143" t="s">
        <v>223</v>
      </c>
      <c r="R143">
        <v>136</v>
      </c>
      <c r="T143">
        <v>136</v>
      </c>
      <c r="W143">
        <v>136</v>
      </c>
      <c r="Y143">
        <v>136</v>
      </c>
      <c r="AE143" t="s">
        <v>224</v>
      </c>
      <c r="AF143" s="6">
        <v>45135</v>
      </c>
      <c r="AG143" s="6">
        <v>45135</v>
      </c>
      <c r="AH143" t="s">
        <v>225</v>
      </c>
    </row>
    <row r="144" spans="1:34" x14ac:dyDescent="0.25">
      <c r="A144">
        <v>2023</v>
      </c>
      <c r="B144" s="6">
        <v>45017</v>
      </c>
      <c r="C144" s="6">
        <v>45107</v>
      </c>
      <c r="D144" t="s">
        <v>85</v>
      </c>
      <c r="E144">
        <v>34</v>
      </c>
      <c r="F144" s="6" t="s">
        <v>513</v>
      </c>
      <c r="G144" s="6" t="s">
        <v>490</v>
      </c>
      <c r="H144" s="6" t="s">
        <v>490</v>
      </c>
      <c r="I144" t="s">
        <v>307</v>
      </c>
      <c r="J144" t="s">
        <v>543</v>
      </c>
      <c r="K144" t="s">
        <v>363</v>
      </c>
      <c r="L144" t="s">
        <v>96</v>
      </c>
      <c r="M144" t="s">
        <v>97</v>
      </c>
      <c r="N144">
        <v>6224</v>
      </c>
      <c r="O144" t="s">
        <v>223</v>
      </c>
      <c r="P144">
        <v>7546</v>
      </c>
      <c r="Q144" t="s">
        <v>223</v>
      </c>
      <c r="R144">
        <v>137</v>
      </c>
      <c r="T144">
        <v>137</v>
      </c>
      <c r="W144">
        <v>137</v>
      </c>
      <c r="Y144">
        <v>137</v>
      </c>
      <c r="AE144" t="s">
        <v>224</v>
      </c>
      <c r="AF144" s="6">
        <v>45135</v>
      </c>
      <c r="AG144" s="6">
        <v>45135</v>
      </c>
      <c r="AH144" t="s">
        <v>225</v>
      </c>
    </row>
    <row r="145" spans="1:34" x14ac:dyDescent="0.25">
      <c r="A145">
        <v>2023</v>
      </c>
      <c r="B145" s="6">
        <v>45017</v>
      </c>
      <c r="C145" s="6">
        <v>45107</v>
      </c>
      <c r="D145" t="s">
        <v>85</v>
      </c>
      <c r="E145">
        <v>99</v>
      </c>
      <c r="F145" s="6" t="s">
        <v>544</v>
      </c>
      <c r="G145" s="6" t="s">
        <v>293</v>
      </c>
      <c r="H145" s="6" t="s">
        <v>293</v>
      </c>
      <c r="I145" t="s">
        <v>545</v>
      </c>
      <c r="J145" t="s">
        <v>487</v>
      </c>
      <c r="K145" t="s">
        <v>546</v>
      </c>
      <c r="L145" t="s">
        <v>96</v>
      </c>
      <c r="M145" t="s">
        <v>97</v>
      </c>
      <c r="N145">
        <v>9254</v>
      </c>
      <c r="O145" t="s">
        <v>223</v>
      </c>
      <c r="P145">
        <v>10050</v>
      </c>
      <c r="Q145" t="s">
        <v>223</v>
      </c>
      <c r="R145">
        <v>138</v>
      </c>
      <c r="T145">
        <v>138</v>
      </c>
      <c r="W145">
        <v>138</v>
      </c>
      <c r="Y145">
        <v>138</v>
      </c>
      <c r="AE145" t="s">
        <v>224</v>
      </c>
      <c r="AF145" s="6">
        <v>45135</v>
      </c>
      <c r="AG145" s="6">
        <v>45135</v>
      </c>
      <c r="AH145" t="s">
        <v>225</v>
      </c>
    </row>
    <row r="146" spans="1:34" x14ac:dyDescent="0.25">
      <c r="A146">
        <v>2023</v>
      </c>
      <c r="B146" s="6">
        <v>45017</v>
      </c>
      <c r="C146" s="6">
        <v>45107</v>
      </c>
      <c r="D146" t="s">
        <v>85</v>
      </c>
      <c r="E146">
        <v>26</v>
      </c>
      <c r="F146" s="6" t="s">
        <v>243</v>
      </c>
      <c r="G146" s="6" t="s">
        <v>535</v>
      </c>
      <c r="H146" s="6" t="s">
        <v>535</v>
      </c>
      <c r="I146" t="s">
        <v>547</v>
      </c>
      <c r="J146" t="s">
        <v>548</v>
      </c>
      <c r="K146" t="s">
        <v>365</v>
      </c>
      <c r="L146" t="s">
        <v>95</v>
      </c>
      <c r="M146" t="s">
        <v>98</v>
      </c>
      <c r="N146">
        <v>8636</v>
      </c>
      <c r="O146" t="s">
        <v>223</v>
      </c>
      <c r="P146">
        <v>9081</v>
      </c>
      <c r="Q146" t="s">
        <v>223</v>
      </c>
      <c r="R146">
        <v>139</v>
      </c>
      <c r="T146">
        <v>139</v>
      </c>
      <c r="W146">
        <v>139</v>
      </c>
      <c r="Y146">
        <v>139</v>
      </c>
      <c r="AE146" t="s">
        <v>224</v>
      </c>
      <c r="AF146" s="6">
        <v>45135</v>
      </c>
      <c r="AG146" s="6">
        <v>45135</v>
      </c>
      <c r="AH146" t="s">
        <v>225</v>
      </c>
    </row>
    <row r="147" spans="1:34" x14ac:dyDescent="0.25">
      <c r="A147">
        <v>2023</v>
      </c>
      <c r="B147" s="6">
        <v>45017</v>
      </c>
      <c r="C147" s="6">
        <v>45107</v>
      </c>
      <c r="D147" t="s">
        <v>85</v>
      </c>
      <c r="E147">
        <v>76</v>
      </c>
      <c r="F147" s="6" t="s">
        <v>549</v>
      </c>
      <c r="G147" s="6" t="s">
        <v>349</v>
      </c>
      <c r="H147" s="6" t="s">
        <v>349</v>
      </c>
      <c r="I147" t="s">
        <v>550</v>
      </c>
      <c r="J147" t="s">
        <v>551</v>
      </c>
      <c r="K147" t="s">
        <v>499</v>
      </c>
      <c r="L147" t="s">
        <v>96</v>
      </c>
      <c r="M147" t="s">
        <v>97</v>
      </c>
      <c r="N147">
        <v>11570</v>
      </c>
      <c r="O147" t="s">
        <v>223</v>
      </c>
      <c r="P147">
        <v>13698</v>
      </c>
      <c r="Q147" t="s">
        <v>223</v>
      </c>
      <c r="R147">
        <v>140</v>
      </c>
      <c r="T147">
        <v>140</v>
      </c>
      <c r="W147">
        <v>140</v>
      </c>
      <c r="Y147">
        <v>140</v>
      </c>
      <c r="AE147" t="s">
        <v>224</v>
      </c>
      <c r="AF147" s="6">
        <v>45135</v>
      </c>
      <c r="AG147" s="6">
        <v>45135</v>
      </c>
      <c r="AH147" t="s">
        <v>225</v>
      </c>
    </row>
    <row r="148" spans="1:34" x14ac:dyDescent="0.25">
      <c r="A148">
        <v>2023</v>
      </c>
      <c r="B148" s="6">
        <v>45017</v>
      </c>
      <c r="C148" s="6">
        <v>45107</v>
      </c>
      <c r="D148" t="s">
        <v>85</v>
      </c>
      <c r="E148">
        <v>26</v>
      </c>
      <c r="F148" s="6" t="s">
        <v>243</v>
      </c>
      <c r="G148" s="6" t="s">
        <v>535</v>
      </c>
      <c r="H148" s="6" t="s">
        <v>535</v>
      </c>
      <c r="I148" t="s">
        <v>552</v>
      </c>
      <c r="J148" t="s">
        <v>509</v>
      </c>
      <c r="K148" t="s">
        <v>553</v>
      </c>
      <c r="L148" t="s">
        <v>95</v>
      </c>
      <c r="M148" t="s">
        <v>98</v>
      </c>
      <c r="N148">
        <v>10458</v>
      </c>
      <c r="O148" t="s">
        <v>223</v>
      </c>
      <c r="P148">
        <v>11694</v>
      </c>
      <c r="Q148" t="s">
        <v>223</v>
      </c>
      <c r="R148">
        <v>141</v>
      </c>
      <c r="T148">
        <v>141</v>
      </c>
      <c r="W148">
        <v>141</v>
      </c>
      <c r="Y148">
        <v>141</v>
      </c>
      <c r="AE148" t="s">
        <v>224</v>
      </c>
      <c r="AF148" s="6">
        <v>45135</v>
      </c>
      <c r="AG148" s="6">
        <v>45135</v>
      </c>
      <c r="AH148" t="s">
        <v>225</v>
      </c>
    </row>
    <row r="149" spans="1:34" x14ac:dyDescent="0.25">
      <c r="A149">
        <v>2023</v>
      </c>
      <c r="B149" s="6">
        <v>45017</v>
      </c>
      <c r="C149" s="6">
        <v>45107</v>
      </c>
      <c r="D149" t="s">
        <v>85</v>
      </c>
      <c r="E149">
        <v>30</v>
      </c>
      <c r="F149" s="6" t="s">
        <v>292</v>
      </c>
      <c r="G149" s="6" t="s">
        <v>293</v>
      </c>
      <c r="H149" s="6" t="s">
        <v>293</v>
      </c>
      <c r="I149" t="s">
        <v>554</v>
      </c>
      <c r="J149" t="s">
        <v>250</v>
      </c>
      <c r="K149" t="s">
        <v>247</v>
      </c>
      <c r="L149" t="s">
        <v>96</v>
      </c>
      <c r="M149" t="s">
        <v>97</v>
      </c>
      <c r="N149">
        <v>18918</v>
      </c>
      <c r="O149" t="s">
        <v>223</v>
      </c>
      <c r="P149">
        <v>20028</v>
      </c>
      <c r="Q149" t="s">
        <v>223</v>
      </c>
      <c r="R149">
        <v>142</v>
      </c>
      <c r="T149">
        <v>142</v>
      </c>
      <c r="W149">
        <v>142</v>
      </c>
      <c r="Y149">
        <v>142</v>
      </c>
      <c r="AE149" t="s">
        <v>224</v>
      </c>
      <c r="AF149" s="6">
        <v>45135</v>
      </c>
      <c r="AG149" s="6">
        <v>45135</v>
      </c>
      <c r="AH149" t="s">
        <v>225</v>
      </c>
    </row>
    <row r="150" spans="1:34" x14ac:dyDescent="0.25">
      <c r="A150">
        <v>2023</v>
      </c>
      <c r="B150" s="6">
        <v>45017</v>
      </c>
      <c r="C150" s="6">
        <v>45107</v>
      </c>
      <c r="D150" t="s">
        <v>85</v>
      </c>
      <c r="E150">
        <v>26</v>
      </c>
      <c r="F150" s="6" t="s">
        <v>243</v>
      </c>
      <c r="G150" s="6" t="s">
        <v>555</v>
      </c>
      <c r="H150" s="6" t="s">
        <v>555</v>
      </c>
      <c r="I150" t="s">
        <v>556</v>
      </c>
      <c r="J150" t="s">
        <v>557</v>
      </c>
      <c r="K150" t="s">
        <v>558</v>
      </c>
      <c r="L150" t="s">
        <v>96</v>
      </c>
      <c r="M150" t="s">
        <v>97</v>
      </c>
      <c r="N150">
        <v>12538</v>
      </c>
      <c r="O150" t="s">
        <v>223</v>
      </c>
      <c r="P150">
        <v>7004</v>
      </c>
      <c r="Q150" t="s">
        <v>223</v>
      </c>
      <c r="R150">
        <v>143</v>
      </c>
      <c r="T150">
        <v>143</v>
      </c>
      <c r="W150">
        <v>143</v>
      </c>
      <c r="Y150">
        <v>143</v>
      </c>
      <c r="AE150" t="s">
        <v>224</v>
      </c>
      <c r="AF150" s="6">
        <v>45135</v>
      </c>
      <c r="AG150" s="6">
        <v>45135</v>
      </c>
      <c r="AH150" t="s">
        <v>225</v>
      </c>
    </row>
    <row r="151" spans="1:34" x14ac:dyDescent="0.25">
      <c r="A151">
        <v>2023</v>
      </c>
      <c r="B151" s="6">
        <v>45017</v>
      </c>
      <c r="C151" s="6">
        <v>45107</v>
      </c>
      <c r="D151" t="s">
        <v>85</v>
      </c>
      <c r="E151">
        <v>23</v>
      </c>
      <c r="F151" s="6" t="s">
        <v>539</v>
      </c>
      <c r="G151" s="6" t="s">
        <v>559</v>
      </c>
      <c r="H151" s="6" t="s">
        <v>559</v>
      </c>
      <c r="I151" t="s">
        <v>560</v>
      </c>
      <c r="J151" t="s">
        <v>229</v>
      </c>
      <c r="K151" t="s">
        <v>271</v>
      </c>
      <c r="L151" t="s">
        <v>96</v>
      </c>
      <c r="M151" t="s">
        <v>97</v>
      </c>
      <c r="N151">
        <v>20376</v>
      </c>
      <c r="O151" t="s">
        <v>223</v>
      </c>
      <c r="P151">
        <v>17692</v>
      </c>
      <c r="Q151" t="s">
        <v>223</v>
      </c>
      <c r="R151">
        <v>144</v>
      </c>
      <c r="T151">
        <v>144</v>
      </c>
      <c r="W151">
        <v>144</v>
      </c>
      <c r="Y151">
        <v>144</v>
      </c>
      <c r="AE151" t="s">
        <v>224</v>
      </c>
      <c r="AF151" s="6">
        <v>45135</v>
      </c>
      <c r="AG151" s="6">
        <v>45135</v>
      </c>
      <c r="AH151" t="s">
        <v>225</v>
      </c>
    </row>
    <row r="152" spans="1:34" x14ac:dyDescent="0.25">
      <c r="A152">
        <v>2023</v>
      </c>
      <c r="B152" s="6">
        <v>45017</v>
      </c>
      <c r="C152" s="6">
        <v>45107</v>
      </c>
      <c r="D152" t="s">
        <v>85</v>
      </c>
      <c r="E152">
        <v>98</v>
      </c>
      <c r="F152" s="6" t="s">
        <v>348</v>
      </c>
      <c r="G152" s="6" t="s">
        <v>537</v>
      </c>
      <c r="H152" s="6" t="s">
        <v>537</v>
      </c>
      <c r="I152" t="s">
        <v>561</v>
      </c>
      <c r="J152" t="s">
        <v>562</v>
      </c>
      <c r="K152" t="s">
        <v>271</v>
      </c>
      <c r="L152" t="s">
        <v>96</v>
      </c>
      <c r="M152" t="s">
        <v>97</v>
      </c>
      <c r="N152">
        <v>8810</v>
      </c>
      <c r="O152" t="s">
        <v>223</v>
      </c>
      <c r="P152">
        <v>7981</v>
      </c>
      <c r="Q152" t="s">
        <v>223</v>
      </c>
      <c r="R152">
        <v>145</v>
      </c>
      <c r="T152">
        <v>145</v>
      </c>
      <c r="W152">
        <v>145</v>
      </c>
      <c r="Y152">
        <v>145</v>
      </c>
      <c r="AE152" t="s">
        <v>224</v>
      </c>
      <c r="AF152" s="6">
        <v>45135</v>
      </c>
      <c r="AG152" s="6">
        <v>45135</v>
      </c>
      <c r="AH152" t="s">
        <v>225</v>
      </c>
    </row>
    <row r="153" spans="1:34" x14ac:dyDescent="0.25">
      <c r="A153">
        <v>2023</v>
      </c>
      <c r="B153" s="6">
        <v>45017</v>
      </c>
      <c r="C153" s="6">
        <v>45107</v>
      </c>
      <c r="D153" t="s">
        <v>85</v>
      </c>
      <c r="E153">
        <v>98</v>
      </c>
      <c r="F153" s="6" t="s">
        <v>348</v>
      </c>
      <c r="G153" s="6" t="s">
        <v>537</v>
      </c>
      <c r="H153" s="6" t="s">
        <v>537</v>
      </c>
      <c r="I153" t="s">
        <v>488</v>
      </c>
      <c r="J153" t="s">
        <v>440</v>
      </c>
      <c r="K153" t="s">
        <v>451</v>
      </c>
      <c r="L153" t="s">
        <v>96</v>
      </c>
      <c r="M153" t="s">
        <v>97</v>
      </c>
      <c r="N153">
        <v>13712</v>
      </c>
      <c r="O153" t="s">
        <v>223</v>
      </c>
      <c r="P153">
        <v>14889</v>
      </c>
      <c r="Q153" t="s">
        <v>223</v>
      </c>
      <c r="R153">
        <v>146</v>
      </c>
      <c r="T153">
        <v>146</v>
      </c>
      <c r="W153">
        <v>146</v>
      </c>
      <c r="Y153">
        <v>146</v>
      </c>
      <c r="AE153" t="s">
        <v>224</v>
      </c>
      <c r="AF153" s="6">
        <v>45135</v>
      </c>
      <c r="AG153" s="6">
        <v>45135</v>
      </c>
      <c r="AH153" t="s">
        <v>225</v>
      </c>
    </row>
    <row r="154" spans="1:34" x14ac:dyDescent="0.25">
      <c r="A154">
        <v>2023</v>
      </c>
      <c r="B154" s="6">
        <v>45017</v>
      </c>
      <c r="C154" s="6">
        <v>45107</v>
      </c>
      <c r="D154" t="s">
        <v>85</v>
      </c>
      <c r="E154">
        <v>72</v>
      </c>
      <c r="F154" s="6" t="s">
        <v>412</v>
      </c>
      <c r="G154" s="6" t="s">
        <v>369</v>
      </c>
      <c r="H154" s="6" t="s">
        <v>369</v>
      </c>
      <c r="I154" t="s">
        <v>563</v>
      </c>
      <c r="J154" t="s">
        <v>564</v>
      </c>
      <c r="K154" t="s">
        <v>271</v>
      </c>
      <c r="L154" t="s">
        <v>95</v>
      </c>
      <c r="M154" t="s">
        <v>98</v>
      </c>
      <c r="N154">
        <v>6224</v>
      </c>
      <c r="O154" t="s">
        <v>223</v>
      </c>
      <c r="P154">
        <v>7546</v>
      </c>
      <c r="Q154" t="s">
        <v>223</v>
      </c>
      <c r="R154">
        <v>147</v>
      </c>
      <c r="T154">
        <v>147</v>
      </c>
      <c r="W154">
        <v>147</v>
      </c>
      <c r="Y154">
        <v>147</v>
      </c>
      <c r="AE154" t="s">
        <v>224</v>
      </c>
      <c r="AF154" s="6">
        <v>45135</v>
      </c>
      <c r="AG154" s="6">
        <v>45135</v>
      </c>
      <c r="AH154" t="s">
        <v>225</v>
      </c>
    </row>
    <row r="155" spans="1:34" x14ac:dyDescent="0.25">
      <c r="A155">
        <v>2023</v>
      </c>
      <c r="B155" s="6">
        <v>45017</v>
      </c>
      <c r="C155" s="6">
        <v>45107</v>
      </c>
      <c r="D155" t="s">
        <v>85</v>
      </c>
      <c r="E155">
        <v>26</v>
      </c>
      <c r="F155" s="6" t="s">
        <v>243</v>
      </c>
      <c r="G155" s="6" t="s">
        <v>565</v>
      </c>
      <c r="H155" s="6" t="s">
        <v>565</v>
      </c>
      <c r="I155" t="s">
        <v>566</v>
      </c>
      <c r="J155" t="s">
        <v>567</v>
      </c>
      <c r="K155" t="s">
        <v>568</v>
      </c>
      <c r="L155" t="s">
        <v>95</v>
      </c>
      <c r="M155" t="s">
        <v>98</v>
      </c>
      <c r="N155">
        <v>12000</v>
      </c>
      <c r="O155" t="s">
        <v>223</v>
      </c>
      <c r="P155">
        <v>10603</v>
      </c>
      <c r="Q155" t="s">
        <v>223</v>
      </c>
      <c r="R155">
        <v>148</v>
      </c>
      <c r="T155">
        <v>148</v>
      </c>
      <c r="W155">
        <v>148</v>
      </c>
      <c r="Y155">
        <v>148</v>
      </c>
      <c r="AE155" t="s">
        <v>224</v>
      </c>
      <c r="AF155" s="6">
        <v>45135</v>
      </c>
      <c r="AG155" s="6">
        <v>45135</v>
      </c>
      <c r="AH155" t="s">
        <v>225</v>
      </c>
    </row>
    <row r="156" spans="1:34" x14ac:dyDescent="0.25">
      <c r="A156">
        <v>2023</v>
      </c>
      <c r="B156" s="6">
        <v>45017</v>
      </c>
      <c r="C156" s="6">
        <v>45107</v>
      </c>
      <c r="D156" t="s">
        <v>85</v>
      </c>
      <c r="E156">
        <v>34</v>
      </c>
      <c r="F156" s="6" t="s">
        <v>513</v>
      </c>
      <c r="G156" s="6" t="s">
        <v>369</v>
      </c>
      <c r="H156" s="6" t="s">
        <v>369</v>
      </c>
      <c r="I156" t="s">
        <v>569</v>
      </c>
      <c r="J156" t="s">
        <v>479</v>
      </c>
      <c r="K156" t="s">
        <v>368</v>
      </c>
      <c r="L156" t="s">
        <v>96</v>
      </c>
      <c r="M156" t="s">
        <v>97</v>
      </c>
      <c r="N156">
        <v>9110</v>
      </c>
      <c r="O156" t="s">
        <v>223</v>
      </c>
      <c r="P156">
        <v>8436</v>
      </c>
      <c r="Q156" t="s">
        <v>223</v>
      </c>
      <c r="R156">
        <v>149</v>
      </c>
      <c r="T156">
        <v>149</v>
      </c>
      <c r="W156">
        <v>149</v>
      </c>
      <c r="Y156">
        <v>149</v>
      </c>
      <c r="AE156" t="s">
        <v>224</v>
      </c>
      <c r="AF156" s="6">
        <v>45135</v>
      </c>
      <c r="AG156" s="6">
        <v>45135</v>
      </c>
      <c r="AH156" t="s">
        <v>225</v>
      </c>
    </row>
    <row r="157" spans="1:34" x14ac:dyDescent="0.25">
      <c r="A157">
        <v>2023</v>
      </c>
      <c r="B157" s="6">
        <v>45017</v>
      </c>
      <c r="C157" s="6">
        <v>45107</v>
      </c>
      <c r="D157" t="s">
        <v>85</v>
      </c>
      <c r="E157">
        <v>51</v>
      </c>
      <c r="F157" s="6" t="s">
        <v>311</v>
      </c>
      <c r="G157" s="6" t="s">
        <v>343</v>
      </c>
      <c r="H157" s="6" t="s">
        <v>343</v>
      </c>
      <c r="I157" t="s">
        <v>570</v>
      </c>
      <c r="J157" t="s">
        <v>451</v>
      </c>
      <c r="K157" t="s">
        <v>229</v>
      </c>
      <c r="L157" t="s">
        <v>96</v>
      </c>
      <c r="M157" t="s">
        <v>97</v>
      </c>
      <c r="N157">
        <v>8364</v>
      </c>
      <c r="O157" t="s">
        <v>223</v>
      </c>
      <c r="P157">
        <v>11735</v>
      </c>
      <c r="Q157" t="s">
        <v>223</v>
      </c>
      <c r="R157">
        <v>150</v>
      </c>
      <c r="T157">
        <v>150</v>
      </c>
      <c r="W157">
        <v>150</v>
      </c>
      <c r="Y157">
        <v>150</v>
      </c>
      <c r="AE157" t="s">
        <v>224</v>
      </c>
      <c r="AF157" s="6">
        <v>45135</v>
      </c>
      <c r="AG157" s="6">
        <v>45135</v>
      </c>
      <c r="AH157" t="s">
        <v>225</v>
      </c>
    </row>
    <row r="158" spans="1:34" x14ac:dyDescent="0.25">
      <c r="A158">
        <v>2023</v>
      </c>
      <c r="B158" s="6">
        <v>45017</v>
      </c>
      <c r="C158" s="6">
        <v>45107</v>
      </c>
      <c r="D158" t="s">
        <v>85</v>
      </c>
      <c r="E158">
        <v>26</v>
      </c>
      <c r="F158" s="6" t="s">
        <v>243</v>
      </c>
      <c r="G158" s="6" t="s">
        <v>283</v>
      </c>
      <c r="H158" s="6" t="s">
        <v>283</v>
      </c>
      <c r="I158" t="s">
        <v>571</v>
      </c>
      <c r="J158" t="s">
        <v>254</v>
      </c>
      <c r="K158" t="s">
        <v>271</v>
      </c>
      <c r="L158" t="s">
        <v>96</v>
      </c>
      <c r="M158" t="s">
        <v>97</v>
      </c>
      <c r="N158">
        <v>9120</v>
      </c>
      <c r="O158" t="s">
        <v>223</v>
      </c>
      <c r="P158">
        <v>11126</v>
      </c>
      <c r="Q158" t="s">
        <v>223</v>
      </c>
      <c r="R158">
        <v>151</v>
      </c>
      <c r="T158">
        <v>151</v>
      </c>
      <c r="W158">
        <v>151</v>
      </c>
      <c r="Y158">
        <v>151</v>
      </c>
      <c r="AE158" t="s">
        <v>224</v>
      </c>
      <c r="AF158" s="6">
        <v>45135</v>
      </c>
      <c r="AG158" s="6">
        <v>45135</v>
      </c>
      <c r="AH158" t="s">
        <v>225</v>
      </c>
    </row>
    <row r="159" spans="1:34" x14ac:dyDescent="0.25">
      <c r="A159">
        <v>2023</v>
      </c>
      <c r="B159" s="6">
        <v>45017</v>
      </c>
      <c r="C159" s="6">
        <v>45107</v>
      </c>
      <c r="D159" t="s">
        <v>85</v>
      </c>
      <c r="E159">
        <v>42</v>
      </c>
      <c r="F159" s="6" t="s">
        <v>255</v>
      </c>
      <c r="G159" s="6" t="s">
        <v>256</v>
      </c>
      <c r="H159" s="6" t="s">
        <v>256</v>
      </c>
      <c r="I159" t="s">
        <v>572</v>
      </c>
      <c r="J159" t="s">
        <v>507</v>
      </c>
      <c r="K159" t="s">
        <v>411</v>
      </c>
      <c r="L159" t="s">
        <v>95</v>
      </c>
      <c r="M159" t="s">
        <v>98</v>
      </c>
      <c r="N159">
        <v>6736</v>
      </c>
      <c r="O159" t="s">
        <v>223</v>
      </c>
      <c r="P159">
        <v>3998</v>
      </c>
      <c r="Q159" t="s">
        <v>223</v>
      </c>
      <c r="R159">
        <v>152</v>
      </c>
      <c r="T159">
        <v>152</v>
      </c>
      <c r="W159">
        <v>152</v>
      </c>
      <c r="Y159">
        <v>152</v>
      </c>
      <c r="AE159" t="s">
        <v>224</v>
      </c>
      <c r="AF159" s="6">
        <v>45135</v>
      </c>
      <c r="AG159" s="6">
        <v>45135</v>
      </c>
      <c r="AH159" t="s">
        <v>225</v>
      </c>
    </row>
    <row r="160" spans="1:34" x14ac:dyDescent="0.25">
      <c r="A160">
        <v>2023</v>
      </c>
      <c r="B160" s="6">
        <v>45017</v>
      </c>
      <c r="C160" s="6">
        <v>45107</v>
      </c>
      <c r="D160" t="s">
        <v>85</v>
      </c>
      <c r="E160">
        <v>26</v>
      </c>
      <c r="F160" s="6" t="s">
        <v>243</v>
      </c>
      <c r="G160" s="6" t="s">
        <v>535</v>
      </c>
      <c r="H160" s="6" t="s">
        <v>535</v>
      </c>
      <c r="I160" t="s">
        <v>573</v>
      </c>
      <c r="J160" t="s">
        <v>324</v>
      </c>
      <c r="K160" t="s">
        <v>281</v>
      </c>
      <c r="L160" t="s">
        <v>96</v>
      </c>
      <c r="M160" t="s">
        <v>97</v>
      </c>
      <c r="N160">
        <v>8444</v>
      </c>
      <c r="O160" t="s">
        <v>223</v>
      </c>
      <c r="P160">
        <v>6160</v>
      </c>
      <c r="Q160" t="s">
        <v>223</v>
      </c>
      <c r="R160">
        <v>153</v>
      </c>
      <c r="T160">
        <v>153</v>
      </c>
      <c r="W160">
        <v>153</v>
      </c>
      <c r="Y160">
        <v>153</v>
      </c>
      <c r="AE160" t="s">
        <v>224</v>
      </c>
      <c r="AF160" s="6">
        <v>45135</v>
      </c>
      <c r="AG160" s="6">
        <v>45135</v>
      </c>
      <c r="AH160" t="s">
        <v>225</v>
      </c>
    </row>
    <row r="161" spans="1:34" x14ac:dyDescent="0.25">
      <c r="A161">
        <v>2023</v>
      </c>
      <c r="B161" s="6">
        <v>45017</v>
      </c>
      <c r="C161" s="6">
        <v>45107</v>
      </c>
      <c r="D161" t="s">
        <v>85</v>
      </c>
      <c r="E161">
        <v>26</v>
      </c>
      <c r="F161" s="6" t="s">
        <v>243</v>
      </c>
      <c r="G161" s="6" t="s">
        <v>335</v>
      </c>
      <c r="H161" s="6" t="s">
        <v>335</v>
      </c>
      <c r="I161" t="s">
        <v>574</v>
      </c>
      <c r="J161" t="s">
        <v>575</v>
      </c>
      <c r="K161" t="s">
        <v>575</v>
      </c>
      <c r="L161" t="s">
        <v>96</v>
      </c>
      <c r="M161" t="s">
        <v>97</v>
      </c>
      <c r="N161">
        <v>8840</v>
      </c>
      <c r="O161" t="s">
        <v>223</v>
      </c>
      <c r="P161">
        <v>8648</v>
      </c>
      <c r="Q161" t="s">
        <v>223</v>
      </c>
      <c r="R161">
        <v>154</v>
      </c>
      <c r="T161">
        <v>154</v>
      </c>
      <c r="W161">
        <v>154</v>
      </c>
      <c r="Y161">
        <v>154</v>
      </c>
      <c r="AE161" t="s">
        <v>224</v>
      </c>
      <c r="AF161" s="6">
        <v>45135</v>
      </c>
      <c r="AG161" s="6">
        <v>45135</v>
      </c>
      <c r="AH161" t="s">
        <v>225</v>
      </c>
    </row>
    <row r="162" spans="1:34" x14ac:dyDescent="0.25">
      <c r="A162">
        <v>2023</v>
      </c>
      <c r="B162" s="6">
        <v>45017</v>
      </c>
      <c r="C162" s="6">
        <v>45107</v>
      </c>
      <c r="D162" t="s">
        <v>85</v>
      </c>
      <c r="E162">
        <v>105</v>
      </c>
      <c r="F162" s="6" t="s">
        <v>226</v>
      </c>
      <c r="G162" s="6" t="s">
        <v>576</v>
      </c>
      <c r="H162" s="6" t="s">
        <v>576</v>
      </c>
      <c r="I162" t="s">
        <v>577</v>
      </c>
      <c r="J162" t="s">
        <v>356</v>
      </c>
      <c r="K162" t="s">
        <v>578</v>
      </c>
      <c r="L162" t="s">
        <v>95</v>
      </c>
      <c r="M162" t="s">
        <v>98</v>
      </c>
      <c r="N162">
        <v>9774</v>
      </c>
      <c r="O162" t="s">
        <v>223</v>
      </c>
      <c r="P162">
        <v>11686</v>
      </c>
      <c r="Q162" t="s">
        <v>223</v>
      </c>
      <c r="R162">
        <v>155</v>
      </c>
      <c r="T162">
        <v>155</v>
      </c>
      <c r="W162">
        <v>155</v>
      </c>
      <c r="Y162">
        <v>155</v>
      </c>
      <c r="AE162" t="s">
        <v>224</v>
      </c>
      <c r="AF162" s="6">
        <v>45135</v>
      </c>
      <c r="AG162" s="6">
        <v>45135</v>
      </c>
      <c r="AH162" t="s">
        <v>225</v>
      </c>
    </row>
    <row r="163" spans="1:34" x14ac:dyDescent="0.25">
      <c r="A163">
        <v>2023</v>
      </c>
      <c r="B163" s="6">
        <v>45017</v>
      </c>
      <c r="C163" s="6">
        <v>45107</v>
      </c>
      <c r="D163" t="s">
        <v>85</v>
      </c>
      <c r="E163">
        <v>10</v>
      </c>
      <c r="F163" s="6" t="s">
        <v>275</v>
      </c>
      <c r="G163" s="6" t="s">
        <v>219</v>
      </c>
      <c r="H163" s="6" t="s">
        <v>219</v>
      </c>
      <c r="I163" t="s">
        <v>579</v>
      </c>
      <c r="J163" t="s">
        <v>580</v>
      </c>
      <c r="K163" t="s">
        <v>314</v>
      </c>
      <c r="L163" t="s">
        <v>95</v>
      </c>
      <c r="M163" t="s">
        <v>98</v>
      </c>
      <c r="N163">
        <v>11324</v>
      </c>
      <c r="O163" t="s">
        <v>223</v>
      </c>
      <c r="P163">
        <v>12564</v>
      </c>
      <c r="Q163" t="s">
        <v>223</v>
      </c>
      <c r="R163">
        <v>156</v>
      </c>
      <c r="T163">
        <v>156</v>
      </c>
      <c r="W163">
        <v>156</v>
      </c>
      <c r="Y163">
        <v>156</v>
      </c>
      <c r="AE163" t="s">
        <v>224</v>
      </c>
      <c r="AF163" s="6">
        <v>45135</v>
      </c>
      <c r="AG163" s="6">
        <v>45135</v>
      </c>
      <c r="AH163" t="s">
        <v>225</v>
      </c>
    </row>
    <row r="164" spans="1:34" x14ac:dyDescent="0.25">
      <c r="A164">
        <v>2023</v>
      </c>
      <c r="B164" s="6">
        <v>45017</v>
      </c>
      <c r="C164" s="6">
        <v>45107</v>
      </c>
      <c r="D164" t="s">
        <v>85</v>
      </c>
      <c r="E164">
        <v>10</v>
      </c>
      <c r="F164" s="6" t="s">
        <v>275</v>
      </c>
      <c r="G164" s="6" t="s">
        <v>581</v>
      </c>
      <c r="H164" s="6" t="s">
        <v>581</v>
      </c>
      <c r="I164" t="s">
        <v>582</v>
      </c>
      <c r="J164" t="s">
        <v>583</v>
      </c>
      <c r="K164" t="s">
        <v>584</v>
      </c>
      <c r="L164" t="s">
        <v>95</v>
      </c>
      <c r="M164" t="s">
        <v>98</v>
      </c>
      <c r="N164">
        <v>12156</v>
      </c>
      <c r="O164" t="s">
        <v>223</v>
      </c>
      <c r="P164">
        <v>14708</v>
      </c>
      <c r="Q164" t="s">
        <v>223</v>
      </c>
      <c r="R164">
        <v>157</v>
      </c>
      <c r="T164">
        <v>157</v>
      </c>
      <c r="W164">
        <v>157</v>
      </c>
      <c r="Y164">
        <v>157</v>
      </c>
      <c r="AE164" t="s">
        <v>224</v>
      </c>
      <c r="AF164" s="6">
        <v>45135</v>
      </c>
      <c r="AG164" s="6">
        <v>45135</v>
      </c>
      <c r="AH164" t="s">
        <v>225</v>
      </c>
    </row>
    <row r="165" spans="1:34" x14ac:dyDescent="0.25">
      <c r="A165">
        <v>2023</v>
      </c>
      <c r="B165" s="6">
        <v>45017</v>
      </c>
      <c r="C165" s="6">
        <v>45107</v>
      </c>
      <c r="D165" t="s">
        <v>85</v>
      </c>
      <c r="E165">
        <v>123</v>
      </c>
      <c r="F165" s="6" t="s">
        <v>424</v>
      </c>
      <c r="G165" s="6" t="s">
        <v>248</v>
      </c>
      <c r="H165" s="6" t="s">
        <v>248</v>
      </c>
      <c r="I165" t="s">
        <v>585</v>
      </c>
      <c r="J165" t="s">
        <v>586</v>
      </c>
      <c r="K165" t="s">
        <v>587</v>
      </c>
      <c r="L165" t="s">
        <v>95</v>
      </c>
      <c r="M165" t="s">
        <v>98</v>
      </c>
      <c r="N165">
        <v>8378</v>
      </c>
      <c r="O165" t="s">
        <v>223</v>
      </c>
      <c r="P165">
        <v>9921</v>
      </c>
      <c r="Q165" t="s">
        <v>223</v>
      </c>
      <c r="R165">
        <v>158</v>
      </c>
      <c r="T165">
        <v>158</v>
      </c>
      <c r="W165">
        <v>158</v>
      </c>
      <c r="Y165">
        <v>158</v>
      </c>
      <c r="AE165" t="s">
        <v>224</v>
      </c>
      <c r="AF165" s="6">
        <v>45135</v>
      </c>
      <c r="AG165" s="6">
        <v>45135</v>
      </c>
      <c r="AH165" t="s">
        <v>225</v>
      </c>
    </row>
    <row r="166" spans="1:34" x14ac:dyDescent="0.25">
      <c r="A166">
        <v>2023</v>
      </c>
      <c r="B166" s="6">
        <v>45017</v>
      </c>
      <c r="C166" s="6">
        <v>45107</v>
      </c>
      <c r="D166" t="s">
        <v>85</v>
      </c>
      <c r="E166">
        <v>123</v>
      </c>
      <c r="F166" s="6" t="s">
        <v>424</v>
      </c>
      <c r="G166" s="6" t="s">
        <v>248</v>
      </c>
      <c r="H166" s="6" t="s">
        <v>248</v>
      </c>
      <c r="I166" t="s">
        <v>588</v>
      </c>
      <c r="J166" t="s">
        <v>589</v>
      </c>
      <c r="K166" t="s">
        <v>590</v>
      </c>
      <c r="L166" t="s">
        <v>95</v>
      </c>
      <c r="M166" t="s">
        <v>98</v>
      </c>
      <c r="N166">
        <v>8378</v>
      </c>
      <c r="O166" t="s">
        <v>223</v>
      </c>
      <c r="P166">
        <v>10550</v>
      </c>
      <c r="Q166" t="s">
        <v>223</v>
      </c>
      <c r="R166">
        <v>159</v>
      </c>
      <c r="T166">
        <v>159</v>
      </c>
      <c r="W166">
        <v>159</v>
      </c>
      <c r="Y166">
        <v>159</v>
      </c>
      <c r="AE166" t="s">
        <v>224</v>
      </c>
      <c r="AF166" s="6">
        <v>45135</v>
      </c>
      <c r="AG166" s="6">
        <v>45135</v>
      </c>
      <c r="AH166" t="s">
        <v>225</v>
      </c>
    </row>
    <row r="167" spans="1:34" x14ac:dyDescent="0.25">
      <c r="A167">
        <v>2023</v>
      </c>
      <c r="B167" s="6">
        <v>45017</v>
      </c>
      <c r="C167" s="6">
        <v>45107</v>
      </c>
      <c r="D167" t="s">
        <v>85</v>
      </c>
      <c r="E167">
        <v>26</v>
      </c>
      <c r="F167" s="6" t="s">
        <v>243</v>
      </c>
      <c r="G167" s="6" t="s">
        <v>591</v>
      </c>
      <c r="H167" s="6" t="s">
        <v>591</v>
      </c>
      <c r="I167" t="s">
        <v>592</v>
      </c>
      <c r="J167" t="s">
        <v>578</v>
      </c>
      <c r="K167" t="s">
        <v>258</v>
      </c>
      <c r="L167" t="s">
        <v>95</v>
      </c>
      <c r="M167" t="s">
        <v>98</v>
      </c>
      <c r="N167">
        <v>7208</v>
      </c>
      <c r="O167" t="s">
        <v>223</v>
      </c>
      <c r="P167">
        <v>7713</v>
      </c>
      <c r="Q167" t="s">
        <v>223</v>
      </c>
      <c r="R167">
        <v>160</v>
      </c>
      <c r="T167">
        <v>160</v>
      </c>
      <c r="W167">
        <v>160</v>
      </c>
      <c r="Y167">
        <v>160</v>
      </c>
      <c r="AE167" t="s">
        <v>224</v>
      </c>
      <c r="AF167" s="6">
        <v>45135</v>
      </c>
      <c r="AG167" s="6">
        <v>45135</v>
      </c>
      <c r="AH167" t="s">
        <v>225</v>
      </c>
    </row>
    <row r="168" spans="1:34" x14ac:dyDescent="0.25">
      <c r="A168">
        <v>2023</v>
      </c>
      <c r="B168" s="6">
        <v>45017</v>
      </c>
      <c r="C168" s="6">
        <v>45107</v>
      </c>
      <c r="D168" t="s">
        <v>85</v>
      </c>
      <c r="E168">
        <v>123</v>
      </c>
      <c r="F168" s="6" t="s">
        <v>424</v>
      </c>
      <c r="G168" s="6" t="s">
        <v>248</v>
      </c>
      <c r="H168" s="6" t="s">
        <v>248</v>
      </c>
      <c r="I168" t="s">
        <v>593</v>
      </c>
      <c r="J168" t="s">
        <v>365</v>
      </c>
      <c r="K168" t="s">
        <v>363</v>
      </c>
      <c r="L168" t="s">
        <v>95</v>
      </c>
      <c r="M168" t="s">
        <v>98</v>
      </c>
      <c r="N168">
        <v>6224</v>
      </c>
      <c r="O168" t="s">
        <v>223</v>
      </c>
      <c r="P168">
        <v>6526</v>
      </c>
      <c r="Q168" t="s">
        <v>223</v>
      </c>
      <c r="R168">
        <v>161</v>
      </c>
      <c r="T168">
        <v>161</v>
      </c>
      <c r="W168">
        <v>161</v>
      </c>
      <c r="Y168">
        <v>161</v>
      </c>
      <c r="AE168" t="s">
        <v>224</v>
      </c>
      <c r="AF168" s="6">
        <v>45135</v>
      </c>
      <c r="AG168" s="6">
        <v>45135</v>
      </c>
      <c r="AH168" t="s">
        <v>225</v>
      </c>
    </row>
    <row r="169" spans="1:34" x14ac:dyDescent="0.25">
      <c r="A169">
        <v>2023</v>
      </c>
      <c r="B169" s="6">
        <v>45017</v>
      </c>
      <c r="C169" s="6">
        <v>45107</v>
      </c>
      <c r="D169" t="s">
        <v>85</v>
      </c>
      <c r="E169">
        <v>98</v>
      </c>
      <c r="F169" s="6" t="s">
        <v>348</v>
      </c>
      <c r="G169" s="6" t="s">
        <v>369</v>
      </c>
      <c r="H169" s="6" t="s">
        <v>369</v>
      </c>
      <c r="I169" t="s">
        <v>594</v>
      </c>
      <c r="J169" t="s">
        <v>381</v>
      </c>
      <c r="K169" t="s">
        <v>365</v>
      </c>
      <c r="L169" t="s">
        <v>96</v>
      </c>
      <c r="M169" t="s">
        <v>97</v>
      </c>
      <c r="N169">
        <v>7782</v>
      </c>
      <c r="O169" t="s">
        <v>223</v>
      </c>
      <c r="P169">
        <v>5727</v>
      </c>
      <c r="Q169" t="s">
        <v>223</v>
      </c>
      <c r="R169">
        <v>162</v>
      </c>
      <c r="T169">
        <v>162</v>
      </c>
      <c r="W169">
        <v>162</v>
      </c>
      <c r="Y169">
        <v>162</v>
      </c>
      <c r="AE169" t="s">
        <v>224</v>
      </c>
      <c r="AF169" s="6">
        <v>45135</v>
      </c>
      <c r="AG169" s="6">
        <v>45135</v>
      </c>
      <c r="AH169" t="s">
        <v>225</v>
      </c>
    </row>
    <row r="170" spans="1:34" x14ac:dyDescent="0.25">
      <c r="A170">
        <v>2023</v>
      </c>
      <c r="B170" s="6">
        <v>45017</v>
      </c>
      <c r="C170" s="6">
        <v>45107</v>
      </c>
      <c r="D170" t="s">
        <v>85</v>
      </c>
      <c r="E170">
        <v>76</v>
      </c>
      <c r="F170" s="6" t="s">
        <v>549</v>
      </c>
      <c r="G170" s="6" t="s">
        <v>369</v>
      </c>
      <c r="H170" s="6" t="s">
        <v>369</v>
      </c>
      <c r="I170" t="s">
        <v>595</v>
      </c>
      <c r="J170" t="s">
        <v>546</v>
      </c>
      <c r="K170" t="s">
        <v>250</v>
      </c>
      <c r="L170" t="s">
        <v>96</v>
      </c>
      <c r="M170" t="s">
        <v>97</v>
      </c>
      <c r="N170">
        <v>12430</v>
      </c>
      <c r="O170" t="s">
        <v>223</v>
      </c>
      <c r="P170">
        <v>9758</v>
      </c>
      <c r="Q170" t="s">
        <v>223</v>
      </c>
      <c r="R170">
        <v>163</v>
      </c>
      <c r="T170">
        <v>163</v>
      </c>
      <c r="W170">
        <v>163</v>
      </c>
      <c r="Y170">
        <v>163</v>
      </c>
      <c r="AE170" t="s">
        <v>224</v>
      </c>
      <c r="AF170" s="6">
        <v>45135</v>
      </c>
      <c r="AG170" s="6">
        <v>45135</v>
      </c>
      <c r="AH170" t="s">
        <v>225</v>
      </c>
    </row>
    <row r="171" spans="1:34" x14ac:dyDescent="0.25">
      <c r="A171">
        <v>2023</v>
      </c>
      <c r="B171" s="6">
        <v>45017</v>
      </c>
      <c r="C171" s="6">
        <v>45107</v>
      </c>
      <c r="D171" t="s">
        <v>85</v>
      </c>
      <c r="E171">
        <v>26</v>
      </c>
      <c r="F171" s="6" t="s">
        <v>243</v>
      </c>
      <c r="G171" s="6" t="s">
        <v>283</v>
      </c>
      <c r="H171" s="6" t="s">
        <v>283</v>
      </c>
      <c r="I171" t="s">
        <v>249</v>
      </c>
      <c r="J171" t="s">
        <v>250</v>
      </c>
      <c r="K171" t="s">
        <v>411</v>
      </c>
      <c r="L171" t="s">
        <v>96</v>
      </c>
      <c r="M171" t="s">
        <v>97</v>
      </c>
      <c r="N171">
        <v>6224</v>
      </c>
      <c r="O171" t="s">
        <v>223</v>
      </c>
      <c r="P171">
        <v>7546</v>
      </c>
      <c r="Q171" t="s">
        <v>223</v>
      </c>
      <c r="R171">
        <v>164</v>
      </c>
      <c r="T171">
        <v>164</v>
      </c>
      <c r="W171">
        <v>164</v>
      </c>
      <c r="Y171">
        <v>164</v>
      </c>
      <c r="AE171" t="s">
        <v>224</v>
      </c>
      <c r="AF171" s="6">
        <v>45135</v>
      </c>
      <c r="AG171" s="6">
        <v>45135</v>
      </c>
      <c r="AH171" t="s">
        <v>225</v>
      </c>
    </row>
    <row r="172" spans="1:34" x14ac:dyDescent="0.25">
      <c r="A172">
        <v>2023</v>
      </c>
      <c r="B172" s="6">
        <v>45017</v>
      </c>
      <c r="C172" s="6">
        <v>45107</v>
      </c>
      <c r="D172" t="s">
        <v>85</v>
      </c>
      <c r="E172">
        <v>67</v>
      </c>
      <c r="F172" s="6" t="s">
        <v>382</v>
      </c>
      <c r="G172" s="6" t="s">
        <v>369</v>
      </c>
      <c r="H172" s="6" t="s">
        <v>369</v>
      </c>
      <c r="I172" t="s">
        <v>596</v>
      </c>
      <c r="J172" t="s">
        <v>597</v>
      </c>
      <c r="K172" t="s">
        <v>431</v>
      </c>
      <c r="L172" t="s">
        <v>96</v>
      </c>
      <c r="M172" t="s">
        <v>97</v>
      </c>
      <c r="N172">
        <v>6224</v>
      </c>
      <c r="O172" t="s">
        <v>223</v>
      </c>
      <c r="P172">
        <v>7546</v>
      </c>
      <c r="Q172" t="s">
        <v>223</v>
      </c>
      <c r="R172">
        <v>165</v>
      </c>
      <c r="T172">
        <v>165</v>
      </c>
      <c r="W172">
        <v>165</v>
      </c>
      <c r="Y172">
        <v>165</v>
      </c>
      <c r="AE172" t="s">
        <v>224</v>
      </c>
      <c r="AF172" s="6">
        <v>45135</v>
      </c>
      <c r="AG172" s="6">
        <v>45135</v>
      </c>
      <c r="AH172" t="s">
        <v>225</v>
      </c>
    </row>
    <row r="173" spans="1:34" x14ac:dyDescent="0.25">
      <c r="A173">
        <v>2023</v>
      </c>
      <c r="B173" s="6">
        <v>45017</v>
      </c>
      <c r="C173" s="6">
        <v>45107</v>
      </c>
      <c r="D173" t="s">
        <v>85</v>
      </c>
      <c r="E173">
        <v>117</v>
      </c>
      <c r="F173" s="6" t="s">
        <v>598</v>
      </c>
      <c r="G173" s="6" t="s">
        <v>581</v>
      </c>
      <c r="H173" s="6" t="s">
        <v>581</v>
      </c>
      <c r="I173" t="s">
        <v>599</v>
      </c>
      <c r="J173" t="s">
        <v>234</v>
      </c>
      <c r="K173" t="s">
        <v>381</v>
      </c>
      <c r="L173" t="s">
        <v>95</v>
      </c>
      <c r="M173" t="s">
        <v>98</v>
      </c>
      <c r="N173">
        <v>11592</v>
      </c>
      <c r="O173" t="s">
        <v>223</v>
      </c>
      <c r="P173">
        <v>14891</v>
      </c>
      <c r="Q173" t="s">
        <v>223</v>
      </c>
      <c r="R173">
        <v>166</v>
      </c>
      <c r="T173">
        <v>166</v>
      </c>
      <c r="W173">
        <v>166</v>
      </c>
      <c r="Y173">
        <v>166</v>
      </c>
      <c r="AE173" t="s">
        <v>224</v>
      </c>
      <c r="AF173" s="6">
        <v>45135</v>
      </c>
      <c r="AG173" s="6">
        <v>45135</v>
      </c>
      <c r="AH173" t="s">
        <v>225</v>
      </c>
    </row>
    <row r="174" spans="1:34" x14ac:dyDescent="0.25">
      <c r="A174">
        <v>2023</v>
      </c>
      <c r="B174" s="6">
        <v>45017</v>
      </c>
      <c r="C174" s="6">
        <v>45107</v>
      </c>
      <c r="D174" t="s">
        <v>85</v>
      </c>
      <c r="E174">
        <v>10</v>
      </c>
      <c r="F174" s="6" t="s">
        <v>275</v>
      </c>
      <c r="G174" s="6" t="s">
        <v>581</v>
      </c>
      <c r="H174" s="6" t="s">
        <v>581</v>
      </c>
      <c r="I174" t="s">
        <v>600</v>
      </c>
      <c r="J174" t="s">
        <v>517</v>
      </c>
      <c r="K174" t="s">
        <v>440</v>
      </c>
      <c r="L174" t="s">
        <v>95</v>
      </c>
      <c r="M174" t="s">
        <v>98</v>
      </c>
      <c r="N174">
        <v>9660</v>
      </c>
      <c r="O174" t="s">
        <v>223</v>
      </c>
      <c r="P174">
        <v>8434</v>
      </c>
      <c r="Q174" t="s">
        <v>223</v>
      </c>
      <c r="R174">
        <v>167</v>
      </c>
      <c r="T174">
        <v>167</v>
      </c>
      <c r="W174">
        <v>167</v>
      </c>
      <c r="Y174">
        <v>167</v>
      </c>
      <c r="AE174" t="s">
        <v>224</v>
      </c>
      <c r="AF174" s="6">
        <v>45135</v>
      </c>
      <c r="AG174" s="6">
        <v>45135</v>
      </c>
      <c r="AH174" t="s">
        <v>225</v>
      </c>
    </row>
    <row r="175" spans="1:34" x14ac:dyDescent="0.25">
      <c r="A175">
        <v>2023</v>
      </c>
      <c r="B175" s="6">
        <v>45017</v>
      </c>
      <c r="C175" s="6">
        <v>45107</v>
      </c>
      <c r="D175" t="s">
        <v>85</v>
      </c>
      <c r="E175">
        <v>30</v>
      </c>
      <c r="F175" s="6" t="s">
        <v>292</v>
      </c>
      <c r="G175" s="6" t="s">
        <v>581</v>
      </c>
      <c r="H175" s="6" t="s">
        <v>581</v>
      </c>
      <c r="I175" t="s">
        <v>375</v>
      </c>
      <c r="J175" t="s">
        <v>601</v>
      </c>
      <c r="K175" t="s">
        <v>602</v>
      </c>
      <c r="L175" t="s">
        <v>96</v>
      </c>
      <c r="M175" t="s">
        <v>97</v>
      </c>
      <c r="N175">
        <v>8226</v>
      </c>
      <c r="O175" t="s">
        <v>223</v>
      </c>
      <c r="P175">
        <v>9797</v>
      </c>
      <c r="Q175" t="s">
        <v>223</v>
      </c>
      <c r="R175">
        <v>168</v>
      </c>
      <c r="T175">
        <v>168</v>
      </c>
      <c r="W175">
        <v>168</v>
      </c>
      <c r="Y175">
        <v>168</v>
      </c>
      <c r="AE175" t="s">
        <v>224</v>
      </c>
      <c r="AF175" s="6">
        <v>45135</v>
      </c>
      <c r="AG175" s="6">
        <v>45135</v>
      </c>
      <c r="AH175" t="s">
        <v>225</v>
      </c>
    </row>
    <row r="176" spans="1:34" x14ac:dyDescent="0.25">
      <c r="A176">
        <v>2023</v>
      </c>
      <c r="B176" s="6">
        <v>45017</v>
      </c>
      <c r="C176" s="6">
        <v>45107</v>
      </c>
      <c r="D176" t="s">
        <v>85</v>
      </c>
      <c r="E176">
        <v>10</v>
      </c>
      <c r="F176" s="6" t="s">
        <v>275</v>
      </c>
      <c r="G176" s="6" t="s">
        <v>603</v>
      </c>
      <c r="H176" s="6" t="s">
        <v>603</v>
      </c>
      <c r="I176" t="s">
        <v>604</v>
      </c>
      <c r="J176" t="s">
        <v>271</v>
      </c>
      <c r="K176" t="s">
        <v>221</v>
      </c>
      <c r="L176" t="s">
        <v>95</v>
      </c>
      <c r="M176" t="s">
        <v>98</v>
      </c>
      <c r="N176">
        <v>11324</v>
      </c>
      <c r="O176" t="s">
        <v>223</v>
      </c>
      <c r="P176">
        <v>13498</v>
      </c>
      <c r="Q176" t="s">
        <v>223</v>
      </c>
      <c r="R176">
        <v>169</v>
      </c>
      <c r="T176">
        <v>169</v>
      </c>
      <c r="W176">
        <v>169</v>
      </c>
      <c r="Y176">
        <v>169</v>
      </c>
      <c r="AE176" t="s">
        <v>224</v>
      </c>
      <c r="AF176" s="6">
        <v>45135</v>
      </c>
      <c r="AG176" s="6">
        <v>45135</v>
      </c>
      <c r="AH176" t="s">
        <v>225</v>
      </c>
    </row>
    <row r="177" spans="1:34" x14ac:dyDescent="0.25">
      <c r="A177">
        <v>2023</v>
      </c>
      <c r="B177" s="6">
        <v>45017</v>
      </c>
      <c r="C177" s="6">
        <v>45107</v>
      </c>
      <c r="D177" t="s">
        <v>85</v>
      </c>
      <c r="E177">
        <v>123</v>
      </c>
      <c r="F177" s="6" t="s">
        <v>424</v>
      </c>
      <c r="G177" s="6" t="s">
        <v>248</v>
      </c>
      <c r="H177" s="6" t="s">
        <v>248</v>
      </c>
      <c r="I177" t="s">
        <v>277</v>
      </c>
      <c r="J177" t="s">
        <v>605</v>
      </c>
      <c r="K177" t="s">
        <v>290</v>
      </c>
      <c r="L177" t="s">
        <v>95</v>
      </c>
      <c r="M177" t="s">
        <v>98</v>
      </c>
      <c r="N177">
        <v>8378</v>
      </c>
      <c r="O177" t="s">
        <v>223</v>
      </c>
      <c r="P177">
        <v>10550</v>
      </c>
      <c r="Q177" t="s">
        <v>223</v>
      </c>
      <c r="R177">
        <v>170</v>
      </c>
      <c r="T177">
        <v>170</v>
      </c>
      <c r="W177">
        <v>170</v>
      </c>
      <c r="Y177">
        <v>170</v>
      </c>
      <c r="AE177" t="s">
        <v>224</v>
      </c>
      <c r="AF177" s="6">
        <v>45135</v>
      </c>
      <c r="AG177" s="6">
        <v>45135</v>
      </c>
      <c r="AH177" t="s">
        <v>225</v>
      </c>
    </row>
    <row r="178" spans="1:34" x14ac:dyDescent="0.25">
      <c r="A178">
        <v>2023</v>
      </c>
      <c r="B178" s="6">
        <v>45017</v>
      </c>
      <c r="C178" s="6">
        <v>45107</v>
      </c>
      <c r="D178" t="s">
        <v>85</v>
      </c>
      <c r="E178">
        <v>123</v>
      </c>
      <c r="F178" s="6" t="s">
        <v>424</v>
      </c>
      <c r="G178" s="6" t="s">
        <v>248</v>
      </c>
      <c r="H178" s="6" t="s">
        <v>248</v>
      </c>
      <c r="I178" t="s">
        <v>606</v>
      </c>
      <c r="J178" t="s">
        <v>586</v>
      </c>
      <c r="K178" t="s">
        <v>587</v>
      </c>
      <c r="L178" t="s">
        <v>95</v>
      </c>
      <c r="M178" t="s">
        <v>98</v>
      </c>
      <c r="N178">
        <v>8378</v>
      </c>
      <c r="O178" t="s">
        <v>223</v>
      </c>
      <c r="P178">
        <v>9721</v>
      </c>
      <c r="Q178" t="s">
        <v>223</v>
      </c>
      <c r="R178">
        <v>171</v>
      </c>
      <c r="T178">
        <v>171</v>
      </c>
      <c r="W178">
        <v>171</v>
      </c>
      <c r="Y178">
        <v>171</v>
      </c>
      <c r="AE178" t="s">
        <v>224</v>
      </c>
      <c r="AF178" s="6">
        <v>45135</v>
      </c>
      <c r="AG178" s="6">
        <v>45135</v>
      </c>
      <c r="AH178" t="s">
        <v>225</v>
      </c>
    </row>
    <row r="179" spans="1:34" x14ac:dyDescent="0.25">
      <c r="A179">
        <v>2023</v>
      </c>
      <c r="B179" s="6">
        <v>45017</v>
      </c>
      <c r="C179" s="6">
        <v>45107</v>
      </c>
      <c r="D179" t="s">
        <v>85</v>
      </c>
      <c r="E179">
        <v>26</v>
      </c>
      <c r="F179" s="6" t="s">
        <v>243</v>
      </c>
      <c r="G179" s="6" t="s">
        <v>219</v>
      </c>
      <c r="H179" s="6" t="s">
        <v>219</v>
      </c>
      <c r="I179" t="s">
        <v>607</v>
      </c>
      <c r="J179" t="s">
        <v>254</v>
      </c>
      <c r="K179" t="s">
        <v>608</v>
      </c>
      <c r="L179" t="s">
        <v>95</v>
      </c>
      <c r="M179" t="s">
        <v>98</v>
      </c>
      <c r="N179">
        <v>11204</v>
      </c>
      <c r="O179" t="s">
        <v>223</v>
      </c>
      <c r="P179">
        <v>11196</v>
      </c>
      <c r="Q179" t="s">
        <v>223</v>
      </c>
      <c r="R179">
        <v>172</v>
      </c>
      <c r="T179">
        <v>172</v>
      </c>
      <c r="W179">
        <v>172</v>
      </c>
      <c r="Y179">
        <v>172</v>
      </c>
      <c r="AE179" t="s">
        <v>224</v>
      </c>
      <c r="AF179" s="6">
        <v>45135</v>
      </c>
      <c r="AG179" s="6">
        <v>45135</v>
      </c>
      <c r="AH179" t="s">
        <v>225</v>
      </c>
    </row>
    <row r="180" spans="1:34" x14ac:dyDescent="0.25">
      <c r="A180">
        <v>2023</v>
      </c>
      <c r="B180" s="6">
        <v>45017</v>
      </c>
      <c r="C180" s="6">
        <v>45107</v>
      </c>
      <c r="D180" t="s">
        <v>85</v>
      </c>
      <c r="E180">
        <v>67</v>
      </c>
      <c r="F180" s="6" t="s">
        <v>382</v>
      </c>
      <c r="G180" s="6" t="s">
        <v>369</v>
      </c>
      <c r="H180" s="6" t="s">
        <v>369</v>
      </c>
      <c r="I180" t="s">
        <v>609</v>
      </c>
      <c r="J180" t="s">
        <v>474</v>
      </c>
      <c r="K180" t="s">
        <v>331</v>
      </c>
      <c r="L180" t="s">
        <v>96</v>
      </c>
      <c r="M180" t="s">
        <v>97</v>
      </c>
      <c r="N180">
        <v>6224</v>
      </c>
      <c r="O180" t="s">
        <v>223</v>
      </c>
      <c r="P180">
        <v>7546</v>
      </c>
      <c r="Q180" t="s">
        <v>223</v>
      </c>
      <c r="R180">
        <v>173</v>
      </c>
      <c r="T180">
        <v>173</v>
      </c>
      <c r="W180">
        <v>173</v>
      </c>
      <c r="Y180">
        <v>173</v>
      </c>
      <c r="AE180" t="s">
        <v>224</v>
      </c>
      <c r="AF180" s="6">
        <v>45135</v>
      </c>
      <c r="AG180" s="6">
        <v>45135</v>
      </c>
      <c r="AH180" t="s">
        <v>225</v>
      </c>
    </row>
    <row r="181" spans="1:34" x14ac:dyDescent="0.25">
      <c r="A181">
        <v>2023</v>
      </c>
      <c r="B181" s="6">
        <v>45017</v>
      </c>
      <c r="C181" s="6">
        <v>45107</v>
      </c>
      <c r="D181" t="s">
        <v>85</v>
      </c>
      <c r="E181">
        <v>130</v>
      </c>
      <c r="F181" s="6" t="s">
        <v>610</v>
      </c>
      <c r="G181" s="6" t="s">
        <v>279</v>
      </c>
      <c r="H181" s="6" t="s">
        <v>279</v>
      </c>
      <c r="I181" t="s">
        <v>611</v>
      </c>
      <c r="J181" t="s">
        <v>494</v>
      </c>
      <c r="K181" t="s">
        <v>612</v>
      </c>
      <c r="L181" t="s">
        <v>96</v>
      </c>
      <c r="M181" t="s">
        <v>97</v>
      </c>
      <c r="N181">
        <v>6224</v>
      </c>
      <c r="O181" t="s">
        <v>223</v>
      </c>
      <c r="P181">
        <v>7460</v>
      </c>
      <c r="Q181" t="s">
        <v>223</v>
      </c>
      <c r="R181">
        <v>174</v>
      </c>
      <c r="T181">
        <v>174</v>
      </c>
      <c r="W181">
        <v>174</v>
      </c>
      <c r="Y181">
        <v>174</v>
      </c>
      <c r="AE181" t="s">
        <v>224</v>
      </c>
      <c r="AF181" s="6">
        <v>45135</v>
      </c>
      <c r="AG181" s="6">
        <v>45135</v>
      </c>
      <c r="AH181" t="s">
        <v>225</v>
      </c>
    </row>
    <row r="182" spans="1:34" x14ac:dyDescent="0.25">
      <c r="A182">
        <v>2023</v>
      </c>
      <c r="B182" s="6">
        <v>45017</v>
      </c>
      <c r="C182" s="6">
        <v>45107</v>
      </c>
      <c r="D182" t="s">
        <v>85</v>
      </c>
      <c r="E182">
        <v>98</v>
      </c>
      <c r="F182" s="6" t="s">
        <v>348</v>
      </c>
      <c r="G182" s="6" t="s">
        <v>369</v>
      </c>
      <c r="H182" s="6" t="s">
        <v>369</v>
      </c>
      <c r="I182" t="s">
        <v>249</v>
      </c>
      <c r="J182" t="s">
        <v>368</v>
      </c>
      <c r="K182" t="s">
        <v>221</v>
      </c>
      <c r="L182" t="s">
        <v>96</v>
      </c>
      <c r="M182" t="s">
        <v>97</v>
      </c>
      <c r="N182">
        <v>6870</v>
      </c>
      <c r="O182" t="s">
        <v>223</v>
      </c>
      <c r="P182">
        <v>7344</v>
      </c>
      <c r="Q182" t="s">
        <v>223</v>
      </c>
      <c r="R182">
        <v>175</v>
      </c>
      <c r="T182">
        <v>175</v>
      </c>
      <c r="W182">
        <v>175</v>
      </c>
      <c r="Y182">
        <v>175</v>
      </c>
      <c r="AE182" t="s">
        <v>224</v>
      </c>
      <c r="AF182" s="6">
        <v>45135</v>
      </c>
      <c r="AG182" s="6">
        <v>45135</v>
      </c>
      <c r="AH182" t="s">
        <v>225</v>
      </c>
    </row>
    <row r="183" spans="1:34" x14ac:dyDescent="0.25">
      <c r="A183">
        <v>2023</v>
      </c>
      <c r="B183" s="6">
        <v>45017</v>
      </c>
      <c r="C183" s="6">
        <v>45107</v>
      </c>
      <c r="D183" t="s">
        <v>85</v>
      </c>
      <c r="E183">
        <v>52</v>
      </c>
      <c r="F183" s="6" t="s">
        <v>325</v>
      </c>
      <c r="G183" s="6" t="s">
        <v>279</v>
      </c>
      <c r="H183" s="6" t="s">
        <v>279</v>
      </c>
      <c r="I183" t="s">
        <v>613</v>
      </c>
      <c r="J183" t="s">
        <v>254</v>
      </c>
      <c r="K183" t="s">
        <v>372</v>
      </c>
      <c r="L183" t="s">
        <v>95</v>
      </c>
      <c r="M183" t="s">
        <v>98</v>
      </c>
      <c r="N183">
        <v>6224</v>
      </c>
      <c r="O183" t="s">
        <v>223</v>
      </c>
      <c r="P183">
        <v>5144</v>
      </c>
      <c r="Q183" t="s">
        <v>223</v>
      </c>
      <c r="R183">
        <v>176</v>
      </c>
      <c r="T183">
        <v>176</v>
      </c>
      <c r="W183">
        <v>176</v>
      </c>
      <c r="Y183">
        <v>176</v>
      </c>
      <c r="AE183" t="s">
        <v>224</v>
      </c>
      <c r="AF183" s="6">
        <v>45135</v>
      </c>
      <c r="AG183" s="6">
        <v>45135</v>
      </c>
      <c r="AH183" t="s">
        <v>225</v>
      </c>
    </row>
    <row r="184" spans="1:34" x14ac:dyDescent="0.25">
      <c r="A184">
        <v>2023</v>
      </c>
      <c r="B184" s="6">
        <v>45017</v>
      </c>
      <c r="C184" s="6">
        <v>45107</v>
      </c>
      <c r="D184" t="s">
        <v>85</v>
      </c>
      <c r="E184">
        <v>72</v>
      </c>
      <c r="F184" s="6" t="s">
        <v>412</v>
      </c>
      <c r="G184" s="6" t="s">
        <v>369</v>
      </c>
      <c r="H184" s="6" t="s">
        <v>369</v>
      </c>
      <c r="I184" t="s">
        <v>614</v>
      </c>
      <c r="J184" t="s">
        <v>327</v>
      </c>
      <c r="K184" t="s">
        <v>615</v>
      </c>
      <c r="L184" t="s">
        <v>95</v>
      </c>
      <c r="M184" t="s">
        <v>98</v>
      </c>
      <c r="N184">
        <v>3112</v>
      </c>
      <c r="O184" t="s">
        <v>223</v>
      </c>
      <c r="P184">
        <v>1788</v>
      </c>
      <c r="Q184" t="s">
        <v>223</v>
      </c>
      <c r="R184">
        <v>177</v>
      </c>
      <c r="T184">
        <v>177</v>
      </c>
      <c r="W184">
        <v>177</v>
      </c>
      <c r="Y184">
        <v>177</v>
      </c>
      <c r="AE184" t="s">
        <v>224</v>
      </c>
      <c r="AF184" s="6">
        <v>45135</v>
      </c>
      <c r="AG184" s="6">
        <v>45135</v>
      </c>
      <c r="AH184" t="s">
        <v>225</v>
      </c>
    </row>
    <row r="185" spans="1:34" x14ac:dyDescent="0.25">
      <c r="A185">
        <v>2023</v>
      </c>
      <c r="B185" s="6">
        <v>45017</v>
      </c>
      <c r="C185" s="6">
        <v>45107</v>
      </c>
      <c r="D185" t="s">
        <v>85</v>
      </c>
      <c r="E185">
        <v>211</v>
      </c>
      <c r="F185" s="6" t="s">
        <v>616</v>
      </c>
      <c r="G185" s="6" t="s">
        <v>617</v>
      </c>
      <c r="H185" s="6" t="s">
        <v>617</v>
      </c>
      <c r="I185" t="s">
        <v>252</v>
      </c>
      <c r="J185" t="s">
        <v>543</v>
      </c>
      <c r="K185" t="s">
        <v>268</v>
      </c>
      <c r="L185" t="s">
        <v>95</v>
      </c>
      <c r="M185" t="s">
        <v>98</v>
      </c>
      <c r="N185">
        <v>17720</v>
      </c>
      <c r="O185" t="s">
        <v>223</v>
      </c>
      <c r="P185">
        <v>15604</v>
      </c>
      <c r="Q185" t="s">
        <v>223</v>
      </c>
      <c r="R185">
        <v>178</v>
      </c>
      <c r="T185">
        <v>178</v>
      </c>
      <c r="W185">
        <v>178</v>
      </c>
      <c r="Y185">
        <v>178</v>
      </c>
      <c r="AE185" t="s">
        <v>224</v>
      </c>
      <c r="AF185" s="6">
        <v>45135</v>
      </c>
      <c r="AG185" s="6">
        <v>45135</v>
      </c>
      <c r="AH185" t="s">
        <v>225</v>
      </c>
    </row>
    <row r="186" spans="1:34" x14ac:dyDescent="0.25">
      <c r="A186">
        <v>2023</v>
      </c>
      <c r="B186" s="6">
        <v>45017</v>
      </c>
      <c r="C186" s="6">
        <v>45107</v>
      </c>
      <c r="D186" t="s">
        <v>85</v>
      </c>
      <c r="E186">
        <v>176</v>
      </c>
      <c r="F186" s="6" t="s">
        <v>460</v>
      </c>
      <c r="G186" s="6" t="s">
        <v>461</v>
      </c>
      <c r="H186" s="6" t="s">
        <v>461</v>
      </c>
      <c r="I186" t="s">
        <v>618</v>
      </c>
      <c r="J186" t="s">
        <v>324</v>
      </c>
      <c r="K186" t="s">
        <v>334</v>
      </c>
      <c r="L186" t="s">
        <v>96</v>
      </c>
      <c r="M186" t="s">
        <v>97</v>
      </c>
      <c r="N186">
        <v>13650</v>
      </c>
      <c r="O186" t="s">
        <v>223</v>
      </c>
      <c r="P186">
        <v>8798</v>
      </c>
      <c r="Q186" t="s">
        <v>223</v>
      </c>
      <c r="R186">
        <v>179</v>
      </c>
      <c r="T186">
        <v>179</v>
      </c>
      <c r="W186">
        <v>179</v>
      </c>
      <c r="Y186">
        <v>179</v>
      </c>
      <c r="AE186" t="s">
        <v>224</v>
      </c>
      <c r="AF186" s="6">
        <v>45135</v>
      </c>
      <c r="AG186" s="6">
        <v>45135</v>
      </c>
      <c r="AH186" t="s">
        <v>225</v>
      </c>
    </row>
    <row r="187" spans="1:34" x14ac:dyDescent="0.25">
      <c r="A187">
        <v>2023</v>
      </c>
      <c r="B187" s="6">
        <v>45017</v>
      </c>
      <c r="C187" s="6">
        <v>45107</v>
      </c>
      <c r="D187" t="s">
        <v>85</v>
      </c>
      <c r="E187">
        <v>218</v>
      </c>
      <c r="F187" s="6" t="s">
        <v>619</v>
      </c>
      <c r="G187" s="6" t="s">
        <v>620</v>
      </c>
      <c r="H187" s="6" t="s">
        <v>620</v>
      </c>
      <c r="I187" t="s">
        <v>350</v>
      </c>
      <c r="J187" t="s">
        <v>621</v>
      </c>
      <c r="K187" t="s">
        <v>352</v>
      </c>
      <c r="L187" t="s">
        <v>96</v>
      </c>
      <c r="M187" t="s">
        <v>97</v>
      </c>
      <c r="N187">
        <v>9896</v>
      </c>
      <c r="O187" t="s">
        <v>223</v>
      </c>
      <c r="P187">
        <v>7834</v>
      </c>
      <c r="Q187" t="s">
        <v>223</v>
      </c>
      <c r="R187">
        <v>180</v>
      </c>
      <c r="T187">
        <v>180</v>
      </c>
      <c r="W187">
        <v>180</v>
      </c>
      <c r="Y187">
        <v>180</v>
      </c>
      <c r="AE187" t="s">
        <v>224</v>
      </c>
      <c r="AF187" s="6">
        <v>45135</v>
      </c>
      <c r="AG187" s="6">
        <v>45135</v>
      </c>
      <c r="AH187" t="s">
        <v>225</v>
      </c>
    </row>
    <row r="188" spans="1:34" x14ac:dyDescent="0.25">
      <c r="A188">
        <v>2023</v>
      </c>
      <c r="B188" s="6">
        <v>45017</v>
      </c>
      <c r="C188" s="6">
        <v>45107</v>
      </c>
      <c r="D188" t="s">
        <v>85</v>
      </c>
      <c r="E188">
        <v>98</v>
      </c>
      <c r="F188" s="6" t="s">
        <v>348</v>
      </c>
      <c r="G188" s="6" t="s">
        <v>349</v>
      </c>
      <c r="H188" s="6" t="s">
        <v>349</v>
      </c>
      <c r="I188" t="s">
        <v>622</v>
      </c>
      <c r="J188" t="s">
        <v>356</v>
      </c>
      <c r="K188" t="s">
        <v>623</v>
      </c>
      <c r="L188" t="s">
        <v>96</v>
      </c>
      <c r="M188" t="s">
        <v>97</v>
      </c>
      <c r="N188">
        <v>7782</v>
      </c>
      <c r="O188" t="s">
        <v>223</v>
      </c>
      <c r="P188">
        <v>7252</v>
      </c>
      <c r="Q188" t="s">
        <v>223</v>
      </c>
      <c r="R188">
        <v>181</v>
      </c>
      <c r="T188">
        <v>181</v>
      </c>
      <c r="W188">
        <v>181</v>
      </c>
      <c r="Y188">
        <v>181</v>
      </c>
      <c r="AE188" t="s">
        <v>224</v>
      </c>
      <c r="AF188" s="6">
        <v>45135</v>
      </c>
      <c r="AG188" s="6">
        <v>45135</v>
      </c>
      <c r="AH188" t="s">
        <v>225</v>
      </c>
    </row>
    <row r="189" spans="1:34" x14ac:dyDescent="0.25">
      <c r="A189">
        <v>2023</v>
      </c>
      <c r="B189" s="6">
        <v>45017</v>
      </c>
      <c r="C189" s="6">
        <v>45107</v>
      </c>
      <c r="D189" t="s">
        <v>85</v>
      </c>
      <c r="E189">
        <v>10</v>
      </c>
      <c r="F189" s="6" t="s">
        <v>275</v>
      </c>
      <c r="G189" s="6" t="s">
        <v>420</v>
      </c>
      <c r="H189" s="6" t="s">
        <v>420</v>
      </c>
      <c r="I189" t="s">
        <v>624</v>
      </c>
      <c r="J189" t="s">
        <v>625</v>
      </c>
      <c r="K189" t="s">
        <v>481</v>
      </c>
      <c r="L189" t="s">
        <v>95</v>
      </c>
      <c r="M189" t="s">
        <v>98</v>
      </c>
      <c r="N189">
        <v>10858</v>
      </c>
      <c r="O189" t="s">
        <v>223</v>
      </c>
      <c r="P189">
        <v>12584</v>
      </c>
      <c r="Q189" t="s">
        <v>223</v>
      </c>
      <c r="R189">
        <v>182</v>
      </c>
      <c r="T189">
        <v>182</v>
      </c>
      <c r="W189">
        <v>182</v>
      </c>
      <c r="Y189">
        <v>182</v>
      </c>
      <c r="AE189" t="s">
        <v>224</v>
      </c>
      <c r="AF189" s="6">
        <v>45135</v>
      </c>
      <c r="AG189" s="6">
        <v>45135</v>
      </c>
      <c r="AH189" t="s">
        <v>225</v>
      </c>
    </row>
    <row r="190" spans="1:34" x14ac:dyDescent="0.25">
      <c r="A190">
        <v>2023</v>
      </c>
      <c r="B190" s="6">
        <v>45017</v>
      </c>
      <c r="C190" s="6">
        <v>45107</v>
      </c>
      <c r="D190" t="s">
        <v>85</v>
      </c>
      <c r="E190">
        <v>176</v>
      </c>
      <c r="F190" s="6" t="s">
        <v>460</v>
      </c>
      <c r="G190" s="6" t="s">
        <v>461</v>
      </c>
      <c r="H190" s="6" t="s">
        <v>461</v>
      </c>
      <c r="I190" t="s">
        <v>407</v>
      </c>
      <c r="J190" t="s">
        <v>254</v>
      </c>
      <c r="K190" t="s">
        <v>626</v>
      </c>
      <c r="L190" t="s">
        <v>96</v>
      </c>
      <c r="M190" t="s">
        <v>97</v>
      </c>
      <c r="N190">
        <v>13650</v>
      </c>
      <c r="O190" t="s">
        <v>223</v>
      </c>
      <c r="P190">
        <v>12286</v>
      </c>
      <c r="Q190" t="s">
        <v>223</v>
      </c>
      <c r="R190">
        <v>183</v>
      </c>
      <c r="T190">
        <v>183</v>
      </c>
      <c r="W190">
        <v>183</v>
      </c>
      <c r="Y190">
        <v>183</v>
      </c>
      <c r="AE190" t="s">
        <v>224</v>
      </c>
      <c r="AF190" s="6">
        <v>45135</v>
      </c>
      <c r="AG190" s="6">
        <v>45135</v>
      </c>
      <c r="AH190" t="s">
        <v>225</v>
      </c>
    </row>
    <row r="191" spans="1:34" x14ac:dyDescent="0.25">
      <c r="A191">
        <v>2023</v>
      </c>
      <c r="B191" s="6">
        <v>45017</v>
      </c>
      <c r="C191" s="6">
        <v>45107</v>
      </c>
      <c r="D191" t="s">
        <v>85</v>
      </c>
      <c r="E191">
        <v>67</v>
      </c>
      <c r="F191" s="6" t="s">
        <v>382</v>
      </c>
      <c r="G191" s="6" t="s">
        <v>369</v>
      </c>
      <c r="H191" s="6" t="s">
        <v>369</v>
      </c>
      <c r="I191" t="s">
        <v>627</v>
      </c>
      <c r="J191" t="s">
        <v>324</v>
      </c>
      <c r="K191" t="s">
        <v>271</v>
      </c>
      <c r="L191" t="s">
        <v>96</v>
      </c>
      <c r="M191" t="s">
        <v>97</v>
      </c>
      <c r="N191">
        <v>6224</v>
      </c>
      <c r="O191" t="s">
        <v>223</v>
      </c>
      <c r="P191">
        <v>7546</v>
      </c>
      <c r="Q191" t="s">
        <v>223</v>
      </c>
      <c r="R191">
        <v>184</v>
      </c>
      <c r="T191">
        <v>184</v>
      </c>
      <c r="W191">
        <v>184</v>
      </c>
      <c r="Y191">
        <v>184</v>
      </c>
      <c r="AE191" t="s">
        <v>224</v>
      </c>
      <c r="AF191" s="6">
        <v>45135</v>
      </c>
      <c r="AG191" s="6">
        <v>45135</v>
      </c>
      <c r="AH191" t="s">
        <v>225</v>
      </c>
    </row>
    <row r="192" spans="1:34" x14ac:dyDescent="0.25">
      <c r="A192">
        <v>2023</v>
      </c>
      <c r="B192" s="6">
        <v>45017</v>
      </c>
      <c r="C192" s="6">
        <v>45107</v>
      </c>
      <c r="D192" t="s">
        <v>85</v>
      </c>
      <c r="E192">
        <v>98</v>
      </c>
      <c r="F192" s="6" t="s">
        <v>348</v>
      </c>
      <c r="G192" s="6" t="s">
        <v>369</v>
      </c>
      <c r="H192" s="6" t="s">
        <v>369</v>
      </c>
      <c r="I192" t="s">
        <v>628</v>
      </c>
      <c r="J192" t="s">
        <v>385</v>
      </c>
      <c r="K192" t="s">
        <v>629</v>
      </c>
      <c r="L192" t="s">
        <v>96</v>
      </c>
      <c r="M192" t="s">
        <v>97</v>
      </c>
      <c r="N192">
        <v>6736</v>
      </c>
      <c r="O192" t="s">
        <v>223</v>
      </c>
      <c r="P192">
        <v>6574</v>
      </c>
      <c r="Q192" t="s">
        <v>223</v>
      </c>
      <c r="R192">
        <v>185</v>
      </c>
      <c r="T192">
        <v>185</v>
      </c>
      <c r="W192">
        <v>185</v>
      </c>
      <c r="Y192">
        <v>185</v>
      </c>
      <c r="AE192" t="s">
        <v>224</v>
      </c>
      <c r="AF192" s="6">
        <v>45135</v>
      </c>
      <c r="AG192" s="6">
        <v>45135</v>
      </c>
      <c r="AH192" t="s">
        <v>225</v>
      </c>
    </row>
    <row r="193" spans="1:34" x14ac:dyDescent="0.25">
      <c r="A193">
        <v>2023</v>
      </c>
      <c r="B193" s="6">
        <v>45017</v>
      </c>
      <c r="C193" s="6">
        <v>45107</v>
      </c>
      <c r="D193" t="s">
        <v>85</v>
      </c>
      <c r="E193">
        <v>67</v>
      </c>
      <c r="F193" s="6" t="s">
        <v>382</v>
      </c>
      <c r="G193" s="6" t="s">
        <v>369</v>
      </c>
      <c r="H193" s="6" t="s">
        <v>369</v>
      </c>
      <c r="I193" t="s">
        <v>630</v>
      </c>
      <c r="J193" t="s">
        <v>380</v>
      </c>
      <c r="K193" t="s">
        <v>285</v>
      </c>
      <c r="L193" t="s">
        <v>96</v>
      </c>
      <c r="M193" t="s">
        <v>97</v>
      </c>
      <c r="N193">
        <v>5982</v>
      </c>
      <c r="O193" t="s">
        <v>223</v>
      </c>
      <c r="P193">
        <v>4862</v>
      </c>
      <c r="Q193" t="s">
        <v>223</v>
      </c>
      <c r="R193">
        <v>186</v>
      </c>
      <c r="T193">
        <v>186</v>
      </c>
      <c r="W193">
        <v>186</v>
      </c>
      <c r="Y193">
        <v>186</v>
      </c>
      <c r="AE193" t="s">
        <v>224</v>
      </c>
      <c r="AF193" s="6">
        <v>45135</v>
      </c>
      <c r="AG193" s="6">
        <v>45135</v>
      </c>
      <c r="AH193" t="s">
        <v>225</v>
      </c>
    </row>
    <row r="194" spans="1:34" x14ac:dyDescent="0.25">
      <c r="A194">
        <v>2023</v>
      </c>
      <c r="B194" s="6">
        <v>45017</v>
      </c>
      <c r="C194" s="6">
        <v>45107</v>
      </c>
      <c r="D194" t="s">
        <v>85</v>
      </c>
      <c r="E194">
        <v>176</v>
      </c>
      <c r="F194" s="6" t="s">
        <v>460</v>
      </c>
      <c r="G194" s="6" t="s">
        <v>461</v>
      </c>
      <c r="H194" s="6" t="s">
        <v>461</v>
      </c>
      <c r="I194" t="s">
        <v>631</v>
      </c>
      <c r="J194" t="s">
        <v>632</v>
      </c>
      <c r="K194" t="s">
        <v>633</v>
      </c>
      <c r="L194" t="s">
        <v>96</v>
      </c>
      <c r="M194" t="s">
        <v>97</v>
      </c>
      <c r="N194">
        <v>13650</v>
      </c>
      <c r="O194" t="s">
        <v>223</v>
      </c>
      <c r="P194">
        <v>12286</v>
      </c>
      <c r="Q194" t="s">
        <v>223</v>
      </c>
      <c r="R194">
        <v>187</v>
      </c>
      <c r="T194">
        <v>187</v>
      </c>
      <c r="W194">
        <v>187</v>
      </c>
      <c r="Y194">
        <v>187</v>
      </c>
      <c r="AE194" t="s">
        <v>224</v>
      </c>
      <c r="AF194" s="6">
        <v>45135</v>
      </c>
      <c r="AG194" s="6">
        <v>45135</v>
      </c>
      <c r="AH194" t="s">
        <v>225</v>
      </c>
    </row>
    <row r="195" spans="1:34" x14ac:dyDescent="0.25">
      <c r="A195">
        <v>2023</v>
      </c>
      <c r="B195" s="6">
        <v>45017</v>
      </c>
      <c r="C195" s="6">
        <v>45107</v>
      </c>
      <c r="D195" t="s">
        <v>85</v>
      </c>
      <c r="E195">
        <v>26</v>
      </c>
      <c r="F195" s="6" t="s">
        <v>243</v>
      </c>
      <c r="G195" s="6" t="s">
        <v>360</v>
      </c>
      <c r="H195" s="6" t="s">
        <v>360</v>
      </c>
      <c r="I195" t="s">
        <v>634</v>
      </c>
      <c r="J195" t="s">
        <v>429</v>
      </c>
      <c r="K195" t="s">
        <v>635</v>
      </c>
      <c r="L195" t="s">
        <v>96</v>
      </c>
      <c r="M195" t="s">
        <v>97</v>
      </c>
      <c r="N195">
        <v>6428</v>
      </c>
      <c r="O195" t="s">
        <v>223</v>
      </c>
      <c r="P195">
        <v>6300</v>
      </c>
      <c r="Q195" t="s">
        <v>223</v>
      </c>
      <c r="R195">
        <v>188</v>
      </c>
      <c r="T195">
        <v>188</v>
      </c>
      <c r="W195">
        <v>188</v>
      </c>
      <c r="Y195">
        <v>188</v>
      </c>
      <c r="AE195" t="s">
        <v>224</v>
      </c>
      <c r="AF195" s="6">
        <v>45135</v>
      </c>
      <c r="AG195" s="6">
        <v>45135</v>
      </c>
      <c r="AH195" t="s">
        <v>225</v>
      </c>
    </row>
    <row r="196" spans="1:34" x14ac:dyDescent="0.25">
      <c r="A196">
        <v>2023</v>
      </c>
      <c r="B196" s="6">
        <v>45017</v>
      </c>
      <c r="C196" s="6">
        <v>45107</v>
      </c>
      <c r="D196" t="s">
        <v>85</v>
      </c>
      <c r="E196">
        <v>26</v>
      </c>
      <c r="F196" s="6" t="s">
        <v>243</v>
      </c>
      <c r="G196" s="6" t="s">
        <v>620</v>
      </c>
      <c r="H196" s="6" t="s">
        <v>620</v>
      </c>
      <c r="I196" t="s">
        <v>636</v>
      </c>
      <c r="J196" t="s">
        <v>254</v>
      </c>
      <c r="K196" t="s">
        <v>626</v>
      </c>
      <c r="L196" t="s">
        <v>96</v>
      </c>
      <c r="M196" t="s">
        <v>97</v>
      </c>
      <c r="N196">
        <v>7262</v>
      </c>
      <c r="O196" t="s">
        <v>223</v>
      </c>
      <c r="P196">
        <v>7006</v>
      </c>
      <c r="Q196" t="s">
        <v>223</v>
      </c>
      <c r="R196">
        <v>189</v>
      </c>
      <c r="T196">
        <v>189</v>
      </c>
      <c r="W196">
        <v>189</v>
      </c>
      <c r="Y196">
        <v>189</v>
      </c>
      <c r="AE196" t="s">
        <v>224</v>
      </c>
      <c r="AF196" s="6">
        <v>45135</v>
      </c>
      <c r="AG196" s="6">
        <v>45135</v>
      </c>
      <c r="AH196" t="s">
        <v>225</v>
      </c>
    </row>
    <row r="197" spans="1:34" x14ac:dyDescent="0.25">
      <c r="A197">
        <v>2023</v>
      </c>
      <c r="B197" s="6">
        <v>45017</v>
      </c>
      <c r="C197" s="6">
        <v>45107</v>
      </c>
      <c r="D197" t="s">
        <v>85</v>
      </c>
      <c r="E197">
        <v>26</v>
      </c>
      <c r="F197" s="6" t="s">
        <v>243</v>
      </c>
      <c r="G197" s="6" t="s">
        <v>343</v>
      </c>
      <c r="H197" s="6" t="s">
        <v>343</v>
      </c>
      <c r="I197" t="s">
        <v>297</v>
      </c>
      <c r="J197" t="s">
        <v>637</v>
      </c>
      <c r="K197" t="s">
        <v>290</v>
      </c>
      <c r="L197" t="s">
        <v>96</v>
      </c>
      <c r="M197" t="s">
        <v>97</v>
      </c>
      <c r="N197">
        <v>6556</v>
      </c>
      <c r="O197" t="s">
        <v>223</v>
      </c>
      <c r="P197">
        <v>5863</v>
      </c>
      <c r="Q197" t="s">
        <v>223</v>
      </c>
      <c r="R197">
        <v>190</v>
      </c>
      <c r="T197">
        <v>190</v>
      </c>
      <c r="W197">
        <v>190</v>
      </c>
      <c r="Y197">
        <v>190</v>
      </c>
      <c r="AE197" t="s">
        <v>224</v>
      </c>
      <c r="AF197" s="6">
        <v>45135</v>
      </c>
      <c r="AG197" s="6">
        <v>45135</v>
      </c>
      <c r="AH197" t="s">
        <v>225</v>
      </c>
    </row>
    <row r="198" spans="1:34" x14ac:dyDescent="0.25">
      <c r="A198">
        <v>2023</v>
      </c>
      <c r="B198" s="6">
        <v>45017</v>
      </c>
      <c r="C198" s="6">
        <v>45107</v>
      </c>
      <c r="D198" t="s">
        <v>85</v>
      </c>
      <c r="E198">
        <v>136</v>
      </c>
      <c r="F198" s="6" t="s">
        <v>638</v>
      </c>
      <c r="G198" s="6" t="s">
        <v>620</v>
      </c>
      <c r="H198" s="6" t="s">
        <v>620</v>
      </c>
      <c r="I198" t="s">
        <v>639</v>
      </c>
      <c r="J198" t="s">
        <v>426</v>
      </c>
      <c r="K198" t="s">
        <v>567</v>
      </c>
      <c r="L198" t="s">
        <v>96</v>
      </c>
      <c r="M198" t="s">
        <v>97</v>
      </c>
      <c r="N198">
        <v>7262</v>
      </c>
      <c r="O198" t="s">
        <v>223</v>
      </c>
      <c r="P198">
        <v>7165</v>
      </c>
      <c r="Q198" t="s">
        <v>223</v>
      </c>
      <c r="R198">
        <v>191</v>
      </c>
      <c r="T198">
        <v>191</v>
      </c>
      <c r="W198">
        <v>191</v>
      </c>
      <c r="Y198">
        <v>191</v>
      </c>
      <c r="AE198" t="s">
        <v>224</v>
      </c>
      <c r="AF198" s="6">
        <v>45135</v>
      </c>
      <c r="AG198" s="6">
        <v>45135</v>
      </c>
      <c r="AH198" t="s">
        <v>225</v>
      </c>
    </row>
    <row r="199" spans="1:34" x14ac:dyDescent="0.25">
      <c r="A199">
        <v>2023</v>
      </c>
      <c r="B199" s="6">
        <v>45017</v>
      </c>
      <c r="C199" s="6">
        <v>45107</v>
      </c>
      <c r="D199" t="s">
        <v>85</v>
      </c>
      <c r="E199">
        <v>176</v>
      </c>
      <c r="F199" s="6" t="s">
        <v>460</v>
      </c>
      <c r="G199" s="6" t="s">
        <v>461</v>
      </c>
      <c r="H199" s="6" t="s">
        <v>461</v>
      </c>
      <c r="I199" t="s">
        <v>640</v>
      </c>
      <c r="J199" t="s">
        <v>365</v>
      </c>
      <c r="K199" t="s">
        <v>380</v>
      </c>
      <c r="L199" t="s">
        <v>96</v>
      </c>
      <c r="M199" t="s">
        <v>97</v>
      </c>
      <c r="N199">
        <v>13650</v>
      </c>
      <c r="O199" t="s">
        <v>223</v>
      </c>
      <c r="P199">
        <v>12286</v>
      </c>
      <c r="Q199" t="s">
        <v>223</v>
      </c>
      <c r="R199">
        <v>192</v>
      </c>
      <c r="T199">
        <v>192</v>
      </c>
      <c r="W199">
        <v>192</v>
      </c>
      <c r="Y199">
        <v>192</v>
      </c>
      <c r="AE199" t="s">
        <v>224</v>
      </c>
      <c r="AF199" s="6">
        <v>45135</v>
      </c>
      <c r="AG199" s="6">
        <v>45135</v>
      </c>
      <c r="AH199" t="s">
        <v>225</v>
      </c>
    </row>
    <row r="200" spans="1:34" x14ac:dyDescent="0.25">
      <c r="A200">
        <v>2023</v>
      </c>
      <c r="B200" s="6">
        <v>45017</v>
      </c>
      <c r="C200" s="6">
        <v>45107</v>
      </c>
      <c r="D200" t="s">
        <v>85</v>
      </c>
      <c r="E200">
        <v>176</v>
      </c>
      <c r="F200" s="6" t="s">
        <v>460</v>
      </c>
      <c r="G200" s="6" t="s">
        <v>461</v>
      </c>
      <c r="H200" s="6" t="s">
        <v>461</v>
      </c>
      <c r="I200" t="s">
        <v>641</v>
      </c>
      <c r="J200" t="s">
        <v>262</v>
      </c>
      <c r="K200" t="s">
        <v>262</v>
      </c>
      <c r="L200" t="s">
        <v>96</v>
      </c>
      <c r="M200" t="s">
        <v>97</v>
      </c>
      <c r="N200">
        <v>13650</v>
      </c>
      <c r="O200" t="s">
        <v>223</v>
      </c>
      <c r="P200">
        <v>12286</v>
      </c>
      <c r="Q200" t="s">
        <v>223</v>
      </c>
      <c r="R200">
        <v>193</v>
      </c>
      <c r="T200">
        <v>193</v>
      </c>
      <c r="W200">
        <v>193</v>
      </c>
      <c r="Y200">
        <v>193</v>
      </c>
      <c r="AE200" t="s">
        <v>224</v>
      </c>
      <c r="AF200" s="6">
        <v>45135</v>
      </c>
      <c r="AG200" s="6">
        <v>45135</v>
      </c>
      <c r="AH200" t="s">
        <v>225</v>
      </c>
    </row>
    <row r="201" spans="1:34" x14ac:dyDescent="0.25">
      <c r="A201">
        <v>2023</v>
      </c>
      <c r="B201" s="6">
        <v>45017</v>
      </c>
      <c r="C201" s="6">
        <v>45107</v>
      </c>
      <c r="D201" t="s">
        <v>85</v>
      </c>
      <c r="E201">
        <v>98</v>
      </c>
      <c r="F201" s="6" t="s">
        <v>348</v>
      </c>
      <c r="G201" s="6" t="s">
        <v>369</v>
      </c>
      <c r="H201" s="6" t="s">
        <v>369</v>
      </c>
      <c r="I201" t="s">
        <v>454</v>
      </c>
      <c r="J201" t="s">
        <v>642</v>
      </c>
      <c r="K201" t="s">
        <v>643</v>
      </c>
      <c r="L201" t="s">
        <v>96</v>
      </c>
      <c r="M201" t="s">
        <v>97</v>
      </c>
      <c r="N201">
        <v>6870</v>
      </c>
      <c r="O201" t="s">
        <v>223</v>
      </c>
      <c r="P201">
        <v>8013</v>
      </c>
      <c r="Q201" t="s">
        <v>223</v>
      </c>
      <c r="R201">
        <v>194</v>
      </c>
      <c r="T201">
        <v>194</v>
      </c>
      <c r="W201">
        <v>194</v>
      </c>
      <c r="Y201">
        <v>194</v>
      </c>
      <c r="AE201" t="s">
        <v>224</v>
      </c>
      <c r="AF201" s="6">
        <v>45135</v>
      </c>
      <c r="AG201" s="6">
        <v>45135</v>
      </c>
      <c r="AH201" t="s">
        <v>225</v>
      </c>
    </row>
    <row r="202" spans="1:34" x14ac:dyDescent="0.25">
      <c r="A202">
        <v>2023</v>
      </c>
      <c r="B202" s="6">
        <v>45017</v>
      </c>
      <c r="C202" s="6">
        <v>45107</v>
      </c>
      <c r="D202" t="s">
        <v>85</v>
      </c>
      <c r="E202">
        <v>138</v>
      </c>
      <c r="F202" s="6" t="s">
        <v>644</v>
      </c>
      <c r="G202" s="6" t="s">
        <v>620</v>
      </c>
      <c r="H202" s="6" t="s">
        <v>620</v>
      </c>
      <c r="I202" t="s">
        <v>467</v>
      </c>
      <c r="J202" t="s">
        <v>468</v>
      </c>
      <c r="K202" t="s">
        <v>451</v>
      </c>
      <c r="L202" t="s">
        <v>96</v>
      </c>
      <c r="M202" t="s">
        <v>97</v>
      </c>
      <c r="N202">
        <v>6512</v>
      </c>
      <c r="O202" t="s">
        <v>223</v>
      </c>
      <c r="P202">
        <v>6641</v>
      </c>
      <c r="Q202" t="s">
        <v>223</v>
      </c>
      <c r="R202">
        <v>195</v>
      </c>
      <c r="T202">
        <v>195</v>
      </c>
      <c r="W202">
        <v>195</v>
      </c>
      <c r="Y202">
        <v>195</v>
      </c>
      <c r="AE202" t="s">
        <v>224</v>
      </c>
      <c r="AF202" s="6">
        <v>45135</v>
      </c>
      <c r="AG202" s="6">
        <v>45135</v>
      </c>
      <c r="AH202" t="s">
        <v>225</v>
      </c>
    </row>
    <row r="203" spans="1:34" x14ac:dyDescent="0.25">
      <c r="A203">
        <v>2023</v>
      </c>
      <c r="B203" s="6">
        <v>45017</v>
      </c>
      <c r="C203" s="6">
        <v>45107</v>
      </c>
      <c r="D203" t="s">
        <v>85</v>
      </c>
      <c r="E203">
        <v>176</v>
      </c>
      <c r="F203" s="6" t="s">
        <v>460</v>
      </c>
      <c r="G203" s="6" t="s">
        <v>461</v>
      </c>
      <c r="H203" s="6" t="s">
        <v>461</v>
      </c>
      <c r="I203" t="s">
        <v>645</v>
      </c>
      <c r="J203" t="s">
        <v>646</v>
      </c>
      <c r="K203" t="s">
        <v>295</v>
      </c>
      <c r="L203" t="s">
        <v>96</v>
      </c>
      <c r="M203" t="s">
        <v>97</v>
      </c>
      <c r="N203">
        <v>13650</v>
      </c>
      <c r="O203" t="s">
        <v>223</v>
      </c>
      <c r="P203">
        <v>8446</v>
      </c>
      <c r="Q203" t="s">
        <v>223</v>
      </c>
      <c r="R203">
        <v>196</v>
      </c>
      <c r="T203">
        <v>196</v>
      </c>
      <c r="W203">
        <v>196</v>
      </c>
      <c r="Y203">
        <v>196</v>
      </c>
      <c r="AE203" t="s">
        <v>224</v>
      </c>
      <c r="AF203" s="6">
        <v>45135</v>
      </c>
      <c r="AG203" s="6">
        <v>45135</v>
      </c>
      <c r="AH203" t="s">
        <v>225</v>
      </c>
    </row>
    <row r="204" spans="1:34" x14ac:dyDescent="0.25">
      <c r="A204">
        <v>2023</v>
      </c>
      <c r="B204" s="6">
        <v>45017</v>
      </c>
      <c r="C204" s="6">
        <v>45107</v>
      </c>
      <c r="D204" t="s">
        <v>85</v>
      </c>
      <c r="E204">
        <v>176</v>
      </c>
      <c r="F204" s="6" t="s">
        <v>460</v>
      </c>
      <c r="G204" s="6" t="s">
        <v>461</v>
      </c>
      <c r="H204" s="6" t="s">
        <v>461</v>
      </c>
      <c r="I204" t="s">
        <v>233</v>
      </c>
      <c r="J204" t="s">
        <v>647</v>
      </c>
      <c r="K204" t="s">
        <v>648</v>
      </c>
      <c r="L204" t="s">
        <v>96</v>
      </c>
      <c r="M204" t="s">
        <v>97</v>
      </c>
      <c r="N204">
        <v>13650</v>
      </c>
      <c r="O204" t="s">
        <v>223</v>
      </c>
      <c r="P204">
        <v>10096</v>
      </c>
      <c r="Q204" t="s">
        <v>223</v>
      </c>
      <c r="R204">
        <v>197</v>
      </c>
      <c r="T204">
        <v>197</v>
      </c>
      <c r="W204">
        <v>197</v>
      </c>
      <c r="Y204">
        <v>197</v>
      </c>
      <c r="AE204" t="s">
        <v>224</v>
      </c>
      <c r="AF204" s="6">
        <v>45135</v>
      </c>
      <c r="AG204" s="6">
        <v>45135</v>
      </c>
      <c r="AH204" t="s">
        <v>225</v>
      </c>
    </row>
    <row r="205" spans="1:34" x14ac:dyDescent="0.25">
      <c r="A205">
        <v>2023</v>
      </c>
      <c r="B205" s="6">
        <v>45017</v>
      </c>
      <c r="C205" s="6">
        <v>45107</v>
      </c>
      <c r="D205" t="s">
        <v>85</v>
      </c>
      <c r="E205">
        <v>176</v>
      </c>
      <c r="F205" s="6" t="s">
        <v>460</v>
      </c>
      <c r="G205" s="6" t="s">
        <v>461</v>
      </c>
      <c r="H205" s="6" t="s">
        <v>461</v>
      </c>
      <c r="I205" t="s">
        <v>266</v>
      </c>
      <c r="J205" t="s">
        <v>221</v>
      </c>
      <c r="K205" t="s">
        <v>271</v>
      </c>
      <c r="L205" t="s">
        <v>96</v>
      </c>
      <c r="M205" t="s">
        <v>97</v>
      </c>
      <c r="N205">
        <v>13650</v>
      </c>
      <c r="O205" t="s">
        <v>223</v>
      </c>
      <c r="P205">
        <v>8278</v>
      </c>
      <c r="Q205" t="s">
        <v>223</v>
      </c>
      <c r="R205">
        <v>198</v>
      </c>
      <c r="T205">
        <v>198</v>
      </c>
      <c r="W205">
        <v>198</v>
      </c>
      <c r="Y205">
        <v>198</v>
      </c>
      <c r="AE205" t="s">
        <v>224</v>
      </c>
      <c r="AF205" s="6">
        <v>45135</v>
      </c>
      <c r="AG205" s="6">
        <v>45135</v>
      </c>
      <c r="AH205" t="s">
        <v>225</v>
      </c>
    </row>
    <row r="206" spans="1:34" x14ac:dyDescent="0.25">
      <c r="A206">
        <v>2023</v>
      </c>
      <c r="B206" s="6">
        <v>45017</v>
      </c>
      <c r="C206" s="6">
        <v>45107</v>
      </c>
      <c r="D206" t="s">
        <v>85</v>
      </c>
      <c r="E206">
        <v>26</v>
      </c>
      <c r="F206" s="6" t="s">
        <v>243</v>
      </c>
      <c r="G206" s="6" t="s">
        <v>279</v>
      </c>
      <c r="H206" s="6" t="s">
        <v>279</v>
      </c>
      <c r="I206" t="s">
        <v>649</v>
      </c>
      <c r="J206" t="s">
        <v>650</v>
      </c>
      <c r="K206" t="s">
        <v>507</v>
      </c>
      <c r="L206" t="s">
        <v>95</v>
      </c>
      <c r="M206" t="s">
        <v>98</v>
      </c>
      <c r="N206">
        <v>6224</v>
      </c>
      <c r="O206" t="s">
        <v>223</v>
      </c>
      <c r="P206">
        <v>3648</v>
      </c>
      <c r="Q206" t="s">
        <v>223</v>
      </c>
      <c r="R206">
        <v>199</v>
      </c>
      <c r="T206">
        <v>199</v>
      </c>
      <c r="W206">
        <v>199</v>
      </c>
      <c r="Y206">
        <v>199</v>
      </c>
      <c r="AE206" t="s">
        <v>224</v>
      </c>
      <c r="AF206" s="6">
        <v>45135</v>
      </c>
      <c r="AG206" s="6">
        <v>45135</v>
      </c>
      <c r="AH206" t="s">
        <v>225</v>
      </c>
    </row>
    <row r="207" spans="1:34" x14ac:dyDescent="0.25">
      <c r="A207">
        <v>2023</v>
      </c>
      <c r="B207" s="6">
        <v>45017</v>
      </c>
      <c r="C207" s="6">
        <v>45107</v>
      </c>
      <c r="D207" t="s">
        <v>85</v>
      </c>
      <c r="E207">
        <v>76</v>
      </c>
      <c r="F207" s="6" t="s">
        <v>549</v>
      </c>
      <c r="G207" s="6" t="s">
        <v>620</v>
      </c>
      <c r="H207" s="6" t="s">
        <v>620</v>
      </c>
      <c r="I207" t="s">
        <v>309</v>
      </c>
      <c r="J207" t="s">
        <v>637</v>
      </c>
      <c r="K207" t="s">
        <v>411</v>
      </c>
      <c r="L207" t="s">
        <v>96</v>
      </c>
      <c r="M207" t="s">
        <v>97</v>
      </c>
      <c r="N207">
        <v>8756</v>
      </c>
      <c r="O207" t="s">
        <v>223</v>
      </c>
      <c r="P207">
        <v>8388</v>
      </c>
      <c r="Q207" t="s">
        <v>223</v>
      </c>
      <c r="R207">
        <v>200</v>
      </c>
      <c r="T207">
        <v>200</v>
      </c>
      <c r="W207">
        <v>200</v>
      </c>
      <c r="Y207">
        <v>200</v>
      </c>
      <c r="AE207" t="s">
        <v>224</v>
      </c>
      <c r="AF207" s="6">
        <v>45135</v>
      </c>
      <c r="AG207" s="6">
        <v>45135</v>
      </c>
      <c r="AH207" t="s">
        <v>225</v>
      </c>
    </row>
    <row r="208" spans="1:34" x14ac:dyDescent="0.25">
      <c r="A208">
        <v>2023</v>
      </c>
      <c r="B208" s="6">
        <v>45017</v>
      </c>
      <c r="C208" s="6">
        <v>45107</v>
      </c>
      <c r="D208" t="s">
        <v>85</v>
      </c>
      <c r="E208">
        <v>176</v>
      </c>
      <c r="F208" s="6" t="s">
        <v>460</v>
      </c>
      <c r="G208" s="6" t="s">
        <v>461</v>
      </c>
      <c r="H208" s="6" t="s">
        <v>461</v>
      </c>
      <c r="I208" t="s">
        <v>519</v>
      </c>
      <c r="J208" t="s">
        <v>651</v>
      </c>
      <c r="K208" t="s">
        <v>431</v>
      </c>
      <c r="L208" t="s">
        <v>96</v>
      </c>
      <c r="M208" t="s">
        <v>97</v>
      </c>
      <c r="N208">
        <v>6825</v>
      </c>
      <c r="O208" t="s">
        <v>223</v>
      </c>
      <c r="P208">
        <v>6116</v>
      </c>
      <c r="Q208" t="s">
        <v>223</v>
      </c>
      <c r="R208">
        <v>201</v>
      </c>
      <c r="T208">
        <v>201</v>
      </c>
      <c r="W208">
        <v>201</v>
      </c>
      <c r="Y208">
        <v>201</v>
      </c>
      <c r="AE208" t="s">
        <v>224</v>
      </c>
      <c r="AF208" s="6">
        <v>45135</v>
      </c>
      <c r="AG208" s="6">
        <v>45135</v>
      </c>
      <c r="AH208" t="s">
        <v>225</v>
      </c>
    </row>
    <row r="209" spans="1:34" x14ac:dyDescent="0.25">
      <c r="A209">
        <v>2023</v>
      </c>
      <c r="B209" s="6">
        <v>45017</v>
      </c>
      <c r="C209" s="6">
        <v>45107</v>
      </c>
      <c r="D209" t="s">
        <v>85</v>
      </c>
      <c r="E209">
        <v>26</v>
      </c>
      <c r="F209" s="6" t="s">
        <v>243</v>
      </c>
      <c r="G209" s="6" t="s">
        <v>360</v>
      </c>
      <c r="H209" s="6" t="s">
        <v>360</v>
      </c>
      <c r="I209" t="s">
        <v>309</v>
      </c>
      <c r="J209" t="s">
        <v>273</v>
      </c>
      <c r="K209" t="s">
        <v>652</v>
      </c>
      <c r="L209" t="s">
        <v>96</v>
      </c>
      <c r="M209" t="s">
        <v>97</v>
      </c>
      <c r="N209">
        <v>8466</v>
      </c>
      <c r="O209" t="s">
        <v>223</v>
      </c>
      <c r="P209">
        <v>5562</v>
      </c>
      <c r="Q209" t="s">
        <v>223</v>
      </c>
      <c r="R209">
        <v>202</v>
      </c>
      <c r="T209">
        <v>202</v>
      </c>
      <c r="W209">
        <v>202</v>
      </c>
      <c r="Y209">
        <v>202</v>
      </c>
      <c r="AE209" t="s">
        <v>224</v>
      </c>
      <c r="AF209" s="6">
        <v>45135</v>
      </c>
      <c r="AG209" s="6">
        <v>45135</v>
      </c>
      <c r="AH209" t="s">
        <v>225</v>
      </c>
    </row>
    <row r="210" spans="1:34" x14ac:dyDescent="0.25">
      <c r="A210">
        <v>2023</v>
      </c>
      <c r="B210" s="6">
        <v>45017</v>
      </c>
      <c r="C210" s="6">
        <v>45107</v>
      </c>
      <c r="D210" t="s">
        <v>85</v>
      </c>
      <c r="E210">
        <v>143</v>
      </c>
      <c r="F210" s="6" t="s">
        <v>653</v>
      </c>
      <c r="G210" s="6" t="s">
        <v>461</v>
      </c>
      <c r="H210" s="6" t="s">
        <v>461</v>
      </c>
      <c r="I210" t="s">
        <v>654</v>
      </c>
      <c r="J210" t="s">
        <v>229</v>
      </c>
      <c r="K210" t="s">
        <v>254</v>
      </c>
      <c r="L210" t="s">
        <v>96</v>
      </c>
      <c r="M210" t="s">
        <v>97</v>
      </c>
      <c r="N210">
        <v>16380</v>
      </c>
      <c r="O210" t="s">
        <v>223</v>
      </c>
      <c r="P210">
        <v>12496</v>
      </c>
      <c r="Q210" t="s">
        <v>223</v>
      </c>
      <c r="R210">
        <v>203</v>
      </c>
      <c r="T210">
        <v>203</v>
      </c>
      <c r="W210">
        <v>203</v>
      </c>
      <c r="Y210">
        <v>203</v>
      </c>
      <c r="AE210" t="s">
        <v>224</v>
      </c>
      <c r="AF210" s="6">
        <v>45135</v>
      </c>
      <c r="AG210" s="6">
        <v>45135</v>
      </c>
      <c r="AH210" t="s">
        <v>225</v>
      </c>
    </row>
    <row r="211" spans="1:34" x14ac:dyDescent="0.25">
      <c r="A211">
        <v>2023</v>
      </c>
      <c r="B211" s="6">
        <v>45017</v>
      </c>
      <c r="C211" s="6">
        <v>45107</v>
      </c>
      <c r="D211" t="s">
        <v>85</v>
      </c>
      <c r="E211">
        <v>225</v>
      </c>
      <c r="F211" s="6" t="s">
        <v>536</v>
      </c>
      <c r="G211" s="6" t="s">
        <v>620</v>
      </c>
      <c r="H211" s="6" t="s">
        <v>620</v>
      </c>
      <c r="I211" t="s">
        <v>318</v>
      </c>
      <c r="J211" t="s">
        <v>357</v>
      </c>
      <c r="K211" t="s">
        <v>655</v>
      </c>
      <c r="L211" t="s">
        <v>96</v>
      </c>
      <c r="M211" t="s">
        <v>97</v>
      </c>
      <c r="N211">
        <v>9110</v>
      </c>
      <c r="O211" t="s">
        <v>223</v>
      </c>
      <c r="P211">
        <v>8436</v>
      </c>
      <c r="Q211" t="s">
        <v>223</v>
      </c>
      <c r="R211">
        <v>204</v>
      </c>
      <c r="T211">
        <v>204</v>
      </c>
      <c r="W211">
        <v>204</v>
      </c>
      <c r="Y211">
        <v>204</v>
      </c>
      <c r="AE211" t="s">
        <v>224</v>
      </c>
      <c r="AF211" s="6">
        <v>45135</v>
      </c>
      <c r="AG211" s="6">
        <v>45135</v>
      </c>
      <c r="AH211" t="s">
        <v>225</v>
      </c>
    </row>
    <row r="212" spans="1:34" x14ac:dyDescent="0.25">
      <c r="A212">
        <v>2023</v>
      </c>
      <c r="B212" s="6">
        <v>45017</v>
      </c>
      <c r="C212" s="6">
        <v>45107</v>
      </c>
      <c r="D212" t="s">
        <v>85</v>
      </c>
      <c r="E212">
        <v>176</v>
      </c>
      <c r="F212" s="6" t="s">
        <v>460</v>
      </c>
      <c r="G212" s="6" t="s">
        <v>461</v>
      </c>
      <c r="H212" s="6" t="s">
        <v>461</v>
      </c>
      <c r="I212" t="s">
        <v>656</v>
      </c>
      <c r="J212" t="s">
        <v>657</v>
      </c>
      <c r="K212" t="s">
        <v>368</v>
      </c>
      <c r="L212" t="s">
        <v>96</v>
      </c>
      <c r="M212" t="s">
        <v>97</v>
      </c>
      <c r="N212">
        <v>13650</v>
      </c>
      <c r="O212" t="s">
        <v>223</v>
      </c>
      <c r="P212">
        <v>12286</v>
      </c>
      <c r="Q212" t="s">
        <v>223</v>
      </c>
      <c r="R212">
        <v>205</v>
      </c>
      <c r="T212">
        <v>205</v>
      </c>
      <c r="W212">
        <v>205</v>
      </c>
      <c r="Y212">
        <v>205</v>
      </c>
      <c r="AE212" t="s">
        <v>224</v>
      </c>
      <c r="AF212" s="6">
        <v>45135</v>
      </c>
      <c r="AG212" s="6">
        <v>45135</v>
      </c>
      <c r="AH212" t="s">
        <v>225</v>
      </c>
    </row>
    <row r="213" spans="1:34" x14ac:dyDescent="0.25">
      <c r="A213">
        <v>2023</v>
      </c>
      <c r="B213" s="6">
        <v>45017</v>
      </c>
      <c r="C213" s="6">
        <v>45107</v>
      </c>
      <c r="D213" t="s">
        <v>85</v>
      </c>
      <c r="E213">
        <v>26</v>
      </c>
      <c r="F213" s="6" t="s">
        <v>243</v>
      </c>
      <c r="G213" s="6" t="s">
        <v>349</v>
      </c>
      <c r="H213" s="6" t="s">
        <v>349</v>
      </c>
      <c r="I213" t="s">
        <v>658</v>
      </c>
      <c r="J213" t="s">
        <v>659</v>
      </c>
      <c r="K213" t="s">
        <v>660</v>
      </c>
      <c r="L213" t="s">
        <v>96</v>
      </c>
      <c r="M213" t="s">
        <v>97</v>
      </c>
      <c r="N213">
        <v>7066</v>
      </c>
      <c r="O213" t="s">
        <v>223</v>
      </c>
      <c r="P213">
        <v>6868</v>
      </c>
      <c r="Q213" t="s">
        <v>223</v>
      </c>
      <c r="R213">
        <v>206</v>
      </c>
      <c r="T213">
        <v>206</v>
      </c>
      <c r="W213">
        <v>206</v>
      </c>
      <c r="Y213">
        <v>206</v>
      </c>
      <c r="AE213" t="s">
        <v>224</v>
      </c>
      <c r="AF213" s="6">
        <v>45135</v>
      </c>
      <c r="AG213" s="6">
        <v>45135</v>
      </c>
      <c r="AH213" t="s">
        <v>225</v>
      </c>
    </row>
    <row r="214" spans="1:34" x14ac:dyDescent="0.25">
      <c r="A214">
        <v>2023</v>
      </c>
      <c r="B214" s="6">
        <v>45017</v>
      </c>
      <c r="C214" s="6">
        <v>45107</v>
      </c>
      <c r="D214" t="s">
        <v>85</v>
      </c>
      <c r="E214">
        <v>138</v>
      </c>
      <c r="F214" s="6" t="s">
        <v>644</v>
      </c>
      <c r="G214" s="6" t="s">
        <v>620</v>
      </c>
      <c r="H214" s="6" t="s">
        <v>620</v>
      </c>
      <c r="I214" t="s">
        <v>417</v>
      </c>
      <c r="J214" t="s">
        <v>546</v>
      </c>
      <c r="K214" t="s">
        <v>661</v>
      </c>
      <c r="L214" t="s">
        <v>96</v>
      </c>
      <c r="M214" t="s">
        <v>97</v>
      </c>
      <c r="N214">
        <v>6006</v>
      </c>
      <c r="O214" t="s">
        <v>223</v>
      </c>
      <c r="P214">
        <v>6204</v>
      </c>
      <c r="Q214" t="s">
        <v>223</v>
      </c>
      <c r="R214">
        <v>207</v>
      </c>
      <c r="T214">
        <v>207</v>
      </c>
      <c r="W214">
        <v>207</v>
      </c>
      <c r="Y214">
        <v>207</v>
      </c>
      <c r="AE214" t="s">
        <v>224</v>
      </c>
      <c r="AF214" s="6">
        <v>45135</v>
      </c>
      <c r="AG214" s="6">
        <v>45135</v>
      </c>
      <c r="AH214" t="s">
        <v>225</v>
      </c>
    </row>
    <row r="215" spans="1:34" x14ac:dyDescent="0.25">
      <c r="A215">
        <v>2023</v>
      </c>
      <c r="B215" s="6">
        <v>45017</v>
      </c>
      <c r="C215" s="6">
        <v>45107</v>
      </c>
      <c r="D215" t="s">
        <v>85</v>
      </c>
      <c r="E215">
        <v>138</v>
      </c>
      <c r="F215" s="6" t="s">
        <v>644</v>
      </c>
      <c r="G215" s="6" t="s">
        <v>620</v>
      </c>
      <c r="H215" s="6" t="s">
        <v>620</v>
      </c>
      <c r="I215" t="s">
        <v>463</v>
      </c>
      <c r="J215" t="s">
        <v>546</v>
      </c>
      <c r="K215" t="s">
        <v>514</v>
      </c>
      <c r="L215" t="s">
        <v>96</v>
      </c>
      <c r="M215" t="s">
        <v>97</v>
      </c>
      <c r="N215">
        <v>6512</v>
      </c>
      <c r="O215" t="s">
        <v>223</v>
      </c>
      <c r="P215">
        <v>6641</v>
      </c>
      <c r="Q215" t="s">
        <v>223</v>
      </c>
      <c r="R215">
        <v>208</v>
      </c>
      <c r="T215">
        <v>208</v>
      </c>
      <c r="W215">
        <v>208</v>
      </c>
      <c r="Y215">
        <v>208</v>
      </c>
      <c r="AE215" t="s">
        <v>224</v>
      </c>
      <c r="AF215" s="6">
        <v>45135</v>
      </c>
      <c r="AG215" s="6">
        <v>45135</v>
      </c>
      <c r="AH215" t="s">
        <v>225</v>
      </c>
    </row>
    <row r="216" spans="1:34" x14ac:dyDescent="0.25">
      <c r="A216">
        <v>2023</v>
      </c>
      <c r="B216" s="6">
        <v>45017</v>
      </c>
      <c r="C216" s="6">
        <v>45107</v>
      </c>
      <c r="D216" t="s">
        <v>85</v>
      </c>
      <c r="E216">
        <v>138</v>
      </c>
      <c r="F216" s="6" t="s">
        <v>644</v>
      </c>
      <c r="G216" s="6" t="s">
        <v>620</v>
      </c>
      <c r="H216" s="6" t="s">
        <v>620</v>
      </c>
      <c r="I216" t="s">
        <v>233</v>
      </c>
      <c r="J216" t="s">
        <v>520</v>
      </c>
      <c r="K216" t="s">
        <v>662</v>
      </c>
      <c r="L216" t="s">
        <v>96</v>
      </c>
      <c r="M216" t="s">
        <v>97</v>
      </c>
      <c r="N216">
        <v>6006</v>
      </c>
      <c r="O216" t="s">
        <v>223</v>
      </c>
      <c r="P216">
        <v>4546</v>
      </c>
      <c r="Q216" t="s">
        <v>223</v>
      </c>
      <c r="R216">
        <v>209</v>
      </c>
      <c r="T216">
        <v>209</v>
      </c>
      <c r="W216">
        <v>209</v>
      </c>
      <c r="Y216">
        <v>209</v>
      </c>
      <c r="AE216" t="s">
        <v>224</v>
      </c>
      <c r="AF216" s="6">
        <v>45135</v>
      </c>
      <c r="AG216" s="6">
        <v>45135</v>
      </c>
      <c r="AH216" t="s">
        <v>225</v>
      </c>
    </row>
    <row r="217" spans="1:34" x14ac:dyDescent="0.25">
      <c r="A217">
        <v>2023</v>
      </c>
      <c r="B217" s="6">
        <v>45017</v>
      </c>
      <c r="C217" s="6">
        <v>45107</v>
      </c>
      <c r="D217" t="s">
        <v>85</v>
      </c>
      <c r="E217">
        <v>67</v>
      </c>
      <c r="F217" s="6" t="s">
        <v>382</v>
      </c>
      <c r="G217" s="6" t="s">
        <v>369</v>
      </c>
      <c r="H217" s="6" t="s">
        <v>369</v>
      </c>
      <c r="I217" t="s">
        <v>663</v>
      </c>
      <c r="J217" t="s">
        <v>664</v>
      </c>
      <c r="K217" t="s">
        <v>665</v>
      </c>
      <c r="L217" t="s">
        <v>96</v>
      </c>
      <c r="M217" t="s">
        <v>97</v>
      </c>
      <c r="N217">
        <v>6224</v>
      </c>
      <c r="O217" t="s">
        <v>223</v>
      </c>
      <c r="P217">
        <v>6154</v>
      </c>
      <c r="Q217" t="s">
        <v>223</v>
      </c>
      <c r="R217">
        <v>210</v>
      </c>
      <c r="T217">
        <v>210</v>
      </c>
      <c r="W217">
        <v>210</v>
      </c>
      <c r="Y217">
        <v>210</v>
      </c>
      <c r="AE217" t="s">
        <v>224</v>
      </c>
      <c r="AF217" s="6">
        <v>45135</v>
      </c>
      <c r="AG217" s="6">
        <v>45135</v>
      </c>
      <c r="AH217" t="s">
        <v>225</v>
      </c>
    </row>
    <row r="218" spans="1:34" x14ac:dyDescent="0.25">
      <c r="A218">
        <v>2023</v>
      </c>
      <c r="B218" s="6">
        <v>45017</v>
      </c>
      <c r="C218" s="6">
        <v>45107</v>
      </c>
      <c r="D218" t="s">
        <v>85</v>
      </c>
      <c r="E218">
        <v>98</v>
      </c>
      <c r="F218" s="6" t="s">
        <v>348</v>
      </c>
      <c r="G218" s="6" t="s">
        <v>369</v>
      </c>
      <c r="H218" s="6" t="s">
        <v>369</v>
      </c>
      <c r="I218" t="s">
        <v>370</v>
      </c>
      <c r="J218" t="s">
        <v>298</v>
      </c>
      <c r="K218" t="s">
        <v>290</v>
      </c>
      <c r="L218" t="s">
        <v>96</v>
      </c>
      <c r="M218" t="s">
        <v>97</v>
      </c>
      <c r="N218">
        <v>6870</v>
      </c>
      <c r="O218" t="s">
        <v>223</v>
      </c>
      <c r="P218">
        <v>7344</v>
      </c>
      <c r="Q218" t="s">
        <v>223</v>
      </c>
      <c r="R218">
        <v>211</v>
      </c>
      <c r="T218">
        <v>211</v>
      </c>
      <c r="W218">
        <v>211</v>
      </c>
      <c r="Y218">
        <v>211</v>
      </c>
      <c r="AE218" t="s">
        <v>224</v>
      </c>
      <c r="AF218" s="6">
        <v>45135</v>
      </c>
      <c r="AG218" s="6">
        <v>45135</v>
      </c>
      <c r="AH218" t="s">
        <v>225</v>
      </c>
    </row>
    <row r="219" spans="1:34" x14ac:dyDescent="0.25">
      <c r="A219">
        <v>2023</v>
      </c>
      <c r="B219" s="6">
        <v>45017</v>
      </c>
      <c r="C219" s="6">
        <v>45107</v>
      </c>
      <c r="D219" t="s">
        <v>85</v>
      </c>
      <c r="E219">
        <v>76</v>
      </c>
      <c r="F219" s="6" t="s">
        <v>549</v>
      </c>
      <c r="G219" s="6" t="s">
        <v>369</v>
      </c>
      <c r="H219" s="6" t="s">
        <v>369</v>
      </c>
      <c r="I219" t="s">
        <v>666</v>
      </c>
      <c r="J219" t="s">
        <v>254</v>
      </c>
      <c r="K219" t="s">
        <v>667</v>
      </c>
      <c r="L219" t="s">
        <v>96</v>
      </c>
      <c r="M219" t="s">
        <v>97</v>
      </c>
      <c r="N219">
        <v>9774</v>
      </c>
      <c r="O219" t="s">
        <v>223</v>
      </c>
      <c r="P219">
        <v>9028</v>
      </c>
      <c r="Q219" t="s">
        <v>223</v>
      </c>
      <c r="R219">
        <v>212</v>
      </c>
      <c r="T219">
        <v>212</v>
      </c>
      <c r="W219">
        <v>212</v>
      </c>
      <c r="Y219">
        <v>212</v>
      </c>
      <c r="AE219" t="s">
        <v>224</v>
      </c>
      <c r="AF219" s="6">
        <v>45135</v>
      </c>
      <c r="AG219" s="6">
        <v>45135</v>
      </c>
      <c r="AH219" t="s">
        <v>225</v>
      </c>
    </row>
    <row r="220" spans="1:34" x14ac:dyDescent="0.25">
      <c r="A220">
        <v>2023</v>
      </c>
      <c r="B220" s="6">
        <v>45017</v>
      </c>
      <c r="C220" s="6">
        <v>45107</v>
      </c>
      <c r="D220" t="s">
        <v>85</v>
      </c>
      <c r="E220">
        <v>67</v>
      </c>
      <c r="F220" s="6" t="s">
        <v>382</v>
      </c>
      <c r="G220" s="6" t="s">
        <v>369</v>
      </c>
      <c r="H220" s="6" t="s">
        <v>369</v>
      </c>
      <c r="I220" t="s">
        <v>493</v>
      </c>
      <c r="J220" t="s">
        <v>271</v>
      </c>
      <c r="K220" t="s">
        <v>387</v>
      </c>
      <c r="L220" t="s">
        <v>96</v>
      </c>
      <c r="M220" t="s">
        <v>97</v>
      </c>
      <c r="N220">
        <v>6224</v>
      </c>
      <c r="O220" t="s">
        <v>223</v>
      </c>
      <c r="P220">
        <v>6154</v>
      </c>
      <c r="Q220" t="s">
        <v>223</v>
      </c>
      <c r="R220">
        <v>213</v>
      </c>
      <c r="T220">
        <v>213</v>
      </c>
      <c r="W220">
        <v>213</v>
      </c>
      <c r="Y220">
        <v>213</v>
      </c>
      <c r="AE220" t="s">
        <v>224</v>
      </c>
      <c r="AF220" s="6">
        <v>45135</v>
      </c>
      <c r="AG220" s="6">
        <v>45135</v>
      </c>
      <c r="AH220" t="s">
        <v>225</v>
      </c>
    </row>
    <row r="221" spans="1:34" x14ac:dyDescent="0.25">
      <c r="A221">
        <v>2023</v>
      </c>
      <c r="B221" s="6">
        <v>45017</v>
      </c>
      <c r="C221" s="6">
        <v>45107</v>
      </c>
      <c r="D221" t="s">
        <v>85</v>
      </c>
      <c r="E221">
        <v>72</v>
      </c>
      <c r="F221" s="6" t="s">
        <v>412</v>
      </c>
      <c r="G221" s="6" t="s">
        <v>369</v>
      </c>
      <c r="H221" s="6" t="s">
        <v>369</v>
      </c>
      <c r="I221" t="s">
        <v>668</v>
      </c>
      <c r="J221" t="s">
        <v>271</v>
      </c>
      <c r="K221" t="s">
        <v>339</v>
      </c>
      <c r="L221" t="s">
        <v>95</v>
      </c>
      <c r="M221" t="s">
        <v>98</v>
      </c>
      <c r="N221">
        <v>6224</v>
      </c>
      <c r="O221" t="s">
        <v>223</v>
      </c>
      <c r="P221">
        <v>6546</v>
      </c>
      <c r="Q221" t="s">
        <v>223</v>
      </c>
      <c r="R221">
        <v>214</v>
      </c>
      <c r="T221">
        <v>214</v>
      </c>
      <c r="W221">
        <v>214</v>
      </c>
      <c r="Y221">
        <v>214</v>
      </c>
      <c r="AE221" t="s">
        <v>224</v>
      </c>
      <c r="AF221" s="6">
        <v>45135</v>
      </c>
      <c r="AG221" s="6">
        <v>45135</v>
      </c>
      <c r="AH221" t="s">
        <v>225</v>
      </c>
    </row>
    <row r="222" spans="1:34" x14ac:dyDescent="0.25">
      <c r="A222">
        <v>2023</v>
      </c>
      <c r="B222" s="6">
        <v>45017</v>
      </c>
      <c r="C222" s="6">
        <v>45107</v>
      </c>
      <c r="D222" t="s">
        <v>85</v>
      </c>
      <c r="E222">
        <v>72</v>
      </c>
      <c r="F222" s="6" t="s">
        <v>412</v>
      </c>
      <c r="G222" s="6" t="s">
        <v>369</v>
      </c>
      <c r="H222" s="6" t="s">
        <v>369</v>
      </c>
      <c r="I222" t="s">
        <v>604</v>
      </c>
      <c r="J222" t="s">
        <v>567</v>
      </c>
      <c r="K222" t="s">
        <v>553</v>
      </c>
      <c r="L222" t="s">
        <v>95</v>
      </c>
      <c r="M222" t="s">
        <v>98</v>
      </c>
      <c r="N222">
        <v>6224</v>
      </c>
      <c r="O222" t="s">
        <v>223</v>
      </c>
      <c r="P222">
        <v>7546</v>
      </c>
      <c r="Q222" t="s">
        <v>223</v>
      </c>
      <c r="R222">
        <v>215</v>
      </c>
      <c r="T222">
        <v>215</v>
      </c>
      <c r="W222">
        <v>215</v>
      </c>
      <c r="Y222">
        <v>215</v>
      </c>
      <c r="AE222" t="s">
        <v>224</v>
      </c>
      <c r="AF222" s="6">
        <v>45135</v>
      </c>
      <c r="AG222" s="6">
        <v>45135</v>
      </c>
      <c r="AH222" t="s">
        <v>225</v>
      </c>
    </row>
    <row r="223" spans="1:34" x14ac:dyDescent="0.25">
      <c r="A223">
        <v>2023</v>
      </c>
      <c r="B223" s="6">
        <v>45017</v>
      </c>
      <c r="C223" s="6">
        <v>45107</v>
      </c>
      <c r="D223" t="s">
        <v>85</v>
      </c>
      <c r="E223">
        <v>72</v>
      </c>
      <c r="F223" s="6" t="s">
        <v>412</v>
      </c>
      <c r="G223" s="6" t="s">
        <v>369</v>
      </c>
      <c r="H223" s="6" t="s">
        <v>369</v>
      </c>
      <c r="I223" t="s">
        <v>669</v>
      </c>
      <c r="J223" t="s">
        <v>411</v>
      </c>
      <c r="K223" t="s">
        <v>431</v>
      </c>
      <c r="L223" t="s">
        <v>95</v>
      </c>
      <c r="M223" t="s">
        <v>98</v>
      </c>
      <c r="N223">
        <v>6224</v>
      </c>
      <c r="O223" t="s">
        <v>223</v>
      </c>
      <c r="P223">
        <v>6154</v>
      </c>
      <c r="Q223" t="s">
        <v>223</v>
      </c>
      <c r="R223">
        <v>216</v>
      </c>
      <c r="T223">
        <v>216</v>
      </c>
      <c r="W223">
        <v>216</v>
      </c>
      <c r="Y223">
        <v>216</v>
      </c>
      <c r="AE223" t="s">
        <v>224</v>
      </c>
      <c r="AF223" s="6">
        <v>45135</v>
      </c>
      <c r="AG223" s="6">
        <v>45135</v>
      </c>
      <c r="AH223" t="s">
        <v>225</v>
      </c>
    </row>
    <row r="224" spans="1:34" x14ac:dyDescent="0.25">
      <c r="A224">
        <v>2023</v>
      </c>
      <c r="B224" s="6">
        <v>45017</v>
      </c>
      <c r="C224" s="6">
        <v>45107</v>
      </c>
      <c r="D224" t="s">
        <v>85</v>
      </c>
      <c r="E224">
        <v>67</v>
      </c>
      <c r="F224" s="6" t="s">
        <v>382</v>
      </c>
      <c r="G224" s="6" t="s">
        <v>369</v>
      </c>
      <c r="H224" s="6" t="s">
        <v>369</v>
      </c>
      <c r="I224" t="s">
        <v>266</v>
      </c>
      <c r="J224" t="s">
        <v>479</v>
      </c>
      <c r="K224" t="s">
        <v>339</v>
      </c>
      <c r="L224" t="s">
        <v>96</v>
      </c>
      <c r="M224" t="s">
        <v>97</v>
      </c>
      <c r="N224">
        <v>6224</v>
      </c>
      <c r="O224" t="s">
        <v>223</v>
      </c>
      <c r="P224">
        <v>6154</v>
      </c>
      <c r="Q224" t="s">
        <v>223</v>
      </c>
      <c r="R224">
        <v>217</v>
      </c>
      <c r="T224">
        <v>217</v>
      </c>
      <c r="W224">
        <v>217</v>
      </c>
      <c r="Y224">
        <v>217</v>
      </c>
      <c r="AE224" t="s">
        <v>224</v>
      </c>
      <c r="AF224" s="6">
        <v>45135</v>
      </c>
      <c r="AG224" s="6">
        <v>45135</v>
      </c>
      <c r="AH224" t="s">
        <v>225</v>
      </c>
    </row>
    <row r="225" spans="1:34" x14ac:dyDescent="0.25">
      <c r="A225">
        <v>2023</v>
      </c>
      <c r="B225" s="6">
        <v>45017</v>
      </c>
      <c r="C225" s="6">
        <v>45107</v>
      </c>
      <c r="D225" t="s">
        <v>85</v>
      </c>
      <c r="E225">
        <v>26</v>
      </c>
      <c r="F225" s="6" t="s">
        <v>243</v>
      </c>
      <c r="G225" s="6" t="s">
        <v>256</v>
      </c>
      <c r="H225" s="6" t="s">
        <v>256</v>
      </c>
      <c r="I225" t="s">
        <v>371</v>
      </c>
      <c r="J225" t="s">
        <v>298</v>
      </c>
      <c r="K225" t="s">
        <v>321</v>
      </c>
      <c r="L225" t="s">
        <v>96</v>
      </c>
      <c r="M225" t="s">
        <v>97</v>
      </c>
      <c r="N225">
        <v>9110</v>
      </c>
      <c r="O225" t="s">
        <v>223</v>
      </c>
      <c r="P225">
        <v>7436</v>
      </c>
      <c r="Q225" t="s">
        <v>223</v>
      </c>
      <c r="R225">
        <v>218</v>
      </c>
      <c r="T225">
        <v>218</v>
      </c>
      <c r="W225">
        <v>218</v>
      </c>
      <c r="Y225">
        <v>218</v>
      </c>
      <c r="AE225" t="s">
        <v>224</v>
      </c>
      <c r="AF225" s="6">
        <v>45135</v>
      </c>
      <c r="AG225" s="6">
        <v>45135</v>
      </c>
      <c r="AH225" t="s">
        <v>225</v>
      </c>
    </row>
    <row r="226" spans="1:34" x14ac:dyDescent="0.25">
      <c r="A226">
        <v>2023</v>
      </c>
      <c r="B226" s="6">
        <v>45017</v>
      </c>
      <c r="C226" s="6">
        <v>45107</v>
      </c>
      <c r="D226" t="s">
        <v>85</v>
      </c>
      <c r="E226">
        <v>72</v>
      </c>
      <c r="F226" s="6" t="s">
        <v>412</v>
      </c>
      <c r="G226" s="6" t="s">
        <v>369</v>
      </c>
      <c r="H226" s="6" t="s">
        <v>369</v>
      </c>
      <c r="I226" t="s">
        <v>670</v>
      </c>
      <c r="J226" t="s">
        <v>271</v>
      </c>
      <c r="K226" t="s">
        <v>339</v>
      </c>
      <c r="L226" t="s">
        <v>95</v>
      </c>
      <c r="M226" t="s">
        <v>98</v>
      </c>
      <c r="N226">
        <v>6224</v>
      </c>
      <c r="O226" t="s">
        <v>223</v>
      </c>
      <c r="P226">
        <v>6546</v>
      </c>
      <c r="Q226" t="s">
        <v>223</v>
      </c>
      <c r="R226">
        <v>219</v>
      </c>
      <c r="T226">
        <v>219</v>
      </c>
      <c r="W226">
        <v>219</v>
      </c>
      <c r="Y226">
        <v>219</v>
      </c>
      <c r="AE226" t="s">
        <v>224</v>
      </c>
      <c r="AF226" s="6">
        <v>45135</v>
      </c>
      <c r="AG226" s="6">
        <v>45135</v>
      </c>
      <c r="AH226" t="s">
        <v>225</v>
      </c>
    </row>
    <row r="227" spans="1:34" x14ac:dyDescent="0.25">
      <c r="A227">
        <v>2023</v>
      </c>
      <c r="B227" s="6">
        <v>45017</v>
      </c>
      <c r="C227" s="6">
        <v>45107</v>
      </c>
      <c r="D227" t="s">
        <v>85</v>
      </c>
      <c r="E227">
        <v>98</v>
      </c>
      <c r="F227" s="6" t="s">
        <v>348</v>
      </c>
      <c r="G227" s="6" t="s">
        <v>369</v>
      </c>
      <c r="H227" s="6" t="s">
        <v>369</v>
      </c>
      <c r="I227" t="s">
        <v>671</v>
      </c>
      <c r="J227" t="s">
        <v>338</v>
      </c>
      <c r="K227" t="s">
        <v>262</v>
      </c>
      <c r="L227" t="s">
        <v>96</v>
      </c>
      <c r="M227" t="s">
        <v>97</v>
      </c>
      <c r="N227">
        <v>6736</v>
      </c>
      <c r="O227" t="s">
        <v>223</v>
      </c>
      <c r="P227">
        <v>6574</v>
      </c>
      <c r="Q227" t="s">
        <v>223</v>
      </c>
      <c r="R227">
        <v>220</v>
      </c>
      <c r="T227">
        <v>220</v>
      </c>
      <c r="W227">
        <v>220</v>
      </c>
      <c r="Y227">
        <v>220</v>
      </c>
      <c r="AE227" t="s">
        <v>224</v>
      </c>
      <c r="AF227" s="6">
        <v>45135</v>
      </c>
      <c r="AG227" s="6">
        <v>45135</v>
      </c>
      <c r="AH227" t="s">
        <v>225</v>
      </c>
    </row>
    <row r="228" spans="1:34" x14ac:dyDescent="0.25">
      <c r="A228">
        <v>2023</v>
      </c>
      <c r="B228" s="6">
        <v>45017</v>
      </c>
      <c r="C228" s="6">
        <v>45107</v>
      </c>
      <c r="D228" t="s">
        <v>85</v>
      </c>
      <c r="E228">
        <v>26</v>
      </c>
      <c r="F228" s="6" t="s">
        <v>243</v>
      </c>
      <c r="G228" s="6" t="s">
        <v>672</v>
      </c>
      <c r="H228" s="6" t="s">
        <v>672</v>
      </c>
      <c r="I228" t="s">
        <v>673</v>
      </c>
      <c r="J228" t="s">
        <v>290</v>
      </c>
      <c r="K228" t="s">
        <v>254</v>
      </c>
      <c r="L228" t="s">
        <v>96</v>
      </c>
      <c r="M228" t="s">
        <v>97</v>
      </c>
      <c r="N228">
        <v>6870</v>
      </c>
      <c r="O228" t="s">
        <v>223</v>
      </c>
      <c r="P228">
        <v>8013</v>
      </c>
      <c r="Q228" t="s">
        <v>223</v>
      </c>
      <c r="R228">
        <v>221</v>
      </c>
      <c r="T228">
        <v>221</v>
      </c>
      <c r="W228">
        <v>221</v>
      </c>
      <c r="Y228">
        <v>221</v>
      </c>
      <c r="AE228" t="s">
        <v>224</v>
      </c>
      <c r="AF228" s="6">
        <v>45135</v>
      </c>
      <c r="AG228" s="6">
        <v>45135</v>
      </c>
      <c r="AH228" t="s">
        <v>225</v>
      </c>
    </row>
    <row r="229" spans="1:34" x14ac:dyDescent="0.25">
      <c r="A229">
        <v>2023</v>
      </c>
      <c r="B229" s="6">
        <v>45017</v>
      </c>
      <c r="C229" s="6">
        <v>45107</v>
      </c>
      <c r="D229" t="s">
        <v>85</v>
      </c>
      <c r="E229">
        <v>72</v>
      </c>
      <c r="F229" s="6" t="s">
        <v>412</v>
      </c>
      <c r="G229" s="6" t="s">
        <v>369</v>
      </c>
      <c r="H229" s="6" t="s">
        <v>369</v>
      </c>
      <c r="I229" t="s">
        <v>674</v>
      </c>
      <c r="J229" t="s">
        <v>431</v>
      </c>
      <c r="K229" t="s">
        <v>327</v>
      </c>
      <c r="L229" t="s">
        <v>95</v>
      </c>
      <c r="M229" t="s">
        <v>98</v>
      </c>
      <c r="N229">
        <v>6224</v>
      </c>
      <c r="O229" t="s">
        <v>223</v>
      </c>
      <c r="P229">
        <v>6746</v>
      </c>
      <c r="Q229" t="s">
        <v>223</v>
      </c>
      <c r="R229">
        <v>222</v>
      </c>
      <c r="T229">
        <v>222</v>
      </c>
      <c r="W229">
        <v>222</v>
      </c>
      <c r="Y229">
        <v>222</v>
      </c>
      <c r="AE229" t="s">
        <v>224</v>
      </c>
      <c r="AF229" s="6">
        <v>45135</v>
      </c>
      <c r="AG229" s="6">
        <v>45135</v>
      </c>
      <c r="AH229" t="s">
        <v>225</v>
      </c>
    </row>
    <row r="230" spans="1:34" x14ac:dyDescent="0.25">
      <c r="A230">
        <v>2023</v>
      </c>
      <c r="B230" s="6">
        <v>45017</v>
      </c>
      <c r="C230" s="6">
        <v>45107</v>
      </c>
      <c r="D230" t="s">
        <v>85</v>
      </c>
      <c r="E230">
        <v>67</v>
      </c>
      <c r="F230" s="6" t="s">
        <v>382</v>
      </c>
      <c r="G230" s="6" t="s">
        <v>369</v>
      </c>
      <c r="H230" s="6" t="s">
        <v>369</v>
      </c>
      <c r="I230" t="s">
        <v>233</v>
      </c>
      <c r="J230" t="s">
        <v>527</v>
      </c>
      <c r="K230" t="s">
        <v>538</v>
      </c>
      <c r="L230" t="s">
        <v>96</v>
      </c>
      <c r="M230" t="s">
        <v>97</v>
      </c>
      <c r="N230">
        <v>6224</v>
      </c>
      <c r="O230" t="s">
        <v>223</v>
      </c>
      <c r="P230">
        <v>5346</v>
      </c>
      <c r="Q230" t="s">
        <v>223</v>
      </c>
      <c r="R230">
        <v>223</v>
      </c>
      <c r="T230">
        <v>223</v>
      </c>
      <c r="W230">
        <v>223</v>
      </c>
      <c r="Y230">
        <v>223</v>
      </c>
      <c r="AE230" t="s">
        <v>224</v>
      </c>
      <c r="AF230" s="6">
        <v>45135</v>
      </c>
      <c r="AG230" s="6">
        <v>45135</v>
      </c>
      <c r="AH230" t="s">
        <v>225</v>
      </c>
    </row>
    <row r="231" spans="1:34" x14ac:dyDescent="0.25">
      <c r="A231">
        <v>2023</v>
      </c>
      <c r="B231" s="6">
        <v>45017</v>
      </c>
      <c r="C231" s="6">
        <v>45107</v>
      </c>
      <c r="D231" t="s">
        <v>85</v>
      </c>
      <c r="E231">
        <v>51</v>
      </c>
      <c r="F231" s="6" t="s">
        <v>311</v>
      </c>
      <c r="G231" s="6" t="s">
        <v>312</v>
      </c>
      <c r="H231" s="6" t="s">
        <v>312</v>
      </c>
      <c r="I231" t="s">
        <v>675</v>
      </c>
      <c r="J231" t="s">
        <v>298</v>
      </c>
      <c r="K231" t="s">
        <v>415</v>
      </c>
      <c r="L231" t="s">
        <v>95</v>
      </c>
      <c r="M231" t="s">
        <v>98</v>
      </c>
      <c r="N231">
        <v>7782</v>
      </c>
      <c r="O231" t="s">
        <v>223</v>
      </c>
      <c r="P231">
        <v>5152</v>
      </c>
      <c r="Q231" t="s">
        <v>223</v>
      </c>
      <c r="R231">
        <v>224</v>
      </c>
      <c r="T231">
        <v>224</v>
      </c>
      <c r="W231">
        <v>224</v>
      </c>
      <c r="Y231">
        <v>224</v>
      </c>
      <c r="AE231" t="s">
        <v>224</v>
      </c>
      <c r="AF231" s="6">
        <v>45135</v>
      </c>
      <c r="AG231" s="6">
        <v>45135</v>
      </c>
      <c r="AH231" t="s">
        <v>225</v>
      </c>
    </row>
    <row r="232" spans="1:34" x14ac:dyDescent="0.25">
      <c r="A232">
        <v>2023</v>
      </c>
      <c r="B232" s="6">
        <v>45017</v>
      </c>
      <c r="C232" s="6">
        <v>45107</v>
      </c>
      <c r="D232" t="s">
        <v>85</v>
      </c>
      <c r="E232">
        <v>67</v>
      </c>
      <c r="F232" s="6" t="s">
        <v>382</v>
      </c>
      <c r="G232" s="6" t="s">
        <v>369</v>
      </c>
      <c r="H232" s="6" t="s">
        <v>369</v>
      </c>
      <c r="I232" t="s">
        <v>656</v>
      </c>
      <c r="J232" t="s">
        <v>262</v>
      </c>
      <c r="K232" t="s">
        <v>237</v>
      </c>
      <c r="L232" t="s">
        <v>96</v>
      </c>
      <c r="M232" t="s">
        <v>97</v>
      </c>
      <c r="N232">
        <v>6224</v>
      </c>
      <c r="O232" t="s">
        <v>223</v>
      </c>
      <c r="P232">
        <v>7546</v>
      </c>
      <c r="Q232" t="s">
        <v>223</v>
      </c>
      <c r="R232">
        <v>225</v>
      </c>
      <c r="T232">
        <v>225</v>
      </c>
      <c r="W232">
        <v>225</v>
      </c>
      <c r="Y232">
        <v>225</v>
      </c>
      <c r="AE232" t="s">
        <v>224</v>
      </c>
      <c r="AF232" s="6">
        <v>45135</v>
      </c>
      <c r="AG232" s="6">
        <v>45135</v>
      </c>
      <c r="AH232" t="s">
        <v>225</v>
      </c>
    </row>
    <row r="233" spans="1:34" x14ac:dyDescent="0.25">
      <c r="A233">
        <v>2023</v>
      </c>
      <c r="B233" s="6">
        <v>45017</v>
      </c>
      <c r="C233" s="6">
        <v>45107</v>
      </c>
      <c r="D233" t="s">
        <v>85</v>
      </c>
      <c r="E233">
        <v>72</v>
      </c>
      <c r="F233" s="6" t="s">
        <v>412</v>
      </c>
      <c r="G233" s="6" t="s">
        <v>369</v>
      </c>
      <c r="H233" s="6" t="s">
        <v>369</v>
      </c>
      <c r="I233" t="s">
        <v>676</v>
      </c>
      <c r="J233" t="s">
        <v>250</v>
      </c>
      <c r="K233" t="s">
        <v>290</v>
      </c>
      <c r="L233" t="s">
        <v>95</v>
      </c>
      <c r="M233" t="s">
        <v>98</v>
      </c>
      <c r="N233">
        <v>6224</v>
      </c>
      <c r="O233" t="s">
        <v>223</v>
      </c>
      <c r="P233">
        <v>7546</v>
      </c>
      <c r="Q233" t="s">
        <v>223</v>
      </c>
      <c r="R233">
        <v>226</v>
      </c>
      <c r="T233">
        <v>226</v>
      </c>
      <c r="W233">
        <v>226</v>
      </c>
      <c r="Y233">
        <v>226</v>
      </c>
      <c r="AE233" t="s">
        <v>224</v>
      </c>
      <c r="AF233" s="6">
        <v>45135</v>
      </c>
      <c r="AG233" s="6">
        <v>45135</v>
      </c>
      <c r="AH233" t="s">
        <v>225</v>
      </c>
    </row>
    <row r="234" spans="1:34" x14ac:dyDescent="0.25">
      <c r="A234">
        <v>2023</v>
      </c>
      <c r="B234" s="6">
        <v>45017</v>
      </c>
      <c r="C234" s="6">
        <v>45107</v>
      </c>
      <c r="D234" t="s">
        <v>85</v>
      </c>
      <c r="E234">
        <v>98</v>
      </c>
      <c r="F234" s="6" t="s">
        <v>348</v>
      </c>
      <c r="G234" s="6" t="s">
        <v>369</v>
      </c>
      <c r="H234" s="6" t="s">
        <v>369</v>
      </c>
      <c r="I234" t="s">
        <v>677</v>
      </c>
      <c r="J234" t="s">
        <v>365</v>
      </c>
      <c r="K234" t="s">
        <v>324</v>
      </c>
      <c r="L234" t="s">
        <v>96</v>
      </c>
      <c r="M234" t="s">
        <v>97</v>
      </c>
      <c r="N234">
        <v>6870</v>
      </c>
      <c r="O234" t="s">
        <v>223</v>
      </c>
      <c r="P234">
        <v>8013</v>
      </c>
      <c r="Q234" t="s">
        <v>223</v>
      </c>
      <c r="R234">
        <v>227</v>
      </c>
      <c r="T234">
        <v>227</v>
      </c>
      <c r="W234">
        <v>227</v>
      </c>
      <c r="Y234">
        <v>227</v>
      </c>
      <c r="AE234" t="s">
        <v>224</v>
      </c>
      <c r="AF234" s="6">
        <v>45135</v>
      </c>
      <c r="AG234" s="6">
        <v>45135</v>
      </c>
      <c r="AH234" t="s">
        <v>225</v>
      </c>
    </row>
    <row r="235" spans="1:34" x14ac:dyDescent="0.25">
      <c r="A235">
        <v>2023</v>
      </c>
      <c r="B235" s="6">
        <v>45017</v>
      </c>
      <c r="C235" s="6">
        <v>45107</v>
      </c>
      <c r="D235" t="s">
        <v>85</v>
      </c>
      <c r="E235">
        <v>67</v>
      </c>
      <c r="F235" s="6" t="s">
        <v>382</v>
      </c>
      <c r="G235" s="6" t="s">
        <v>369</v>
      </c>
      <c r="H235" s="6" t="s">
        <v>369</v>
      </c>
      <c r="I235" t="s">
        <v>393</v>
      </c>
      <c r="J235" t="s">
        <v>356</v>
      </c>
      <c r="K235" t="s">
        <v>479</v>
      </c>
      <c r="L235" t="s">
        <v>96</v>
      </c>
      <c r="M235" t="s">
        <v>97</v>
      </c>
      <c r="N235">
        <v>6224</v>
      </c>
      <c r="O235" t="s">
        <v>223</v>
      </c>
      <c r="P235">
        <v>7546</v>
      </c>
      <c r="Q235" t="s">
        <v>223</v>
      </c>
      <c r="R235">
        <v>228</v>
      </c>
      <c r="T235">
        <v>228</v>
      </c>
      <c r="W235">
        <v>228</v>
      </c>
      <c r="Y235">
        <v>228</v>
      </c>
      <c r="AE235" t="s">
        <v>224</v>
      </c>
      <c r="AF235" s="6">
        <v>45135</v>
      </c>
      <c r="AG235" s="6">
        <v>45135</v>
      </c>
      <c r="AH235" t="s">
        <v>225</v>
      </c>
    </row>
    <row r="236" spans="1:34" x14ac:dyDescent="0.25">
      <c r="A236">
        <v>2023</v>
      </c>
      <c r="B236" s="6">
        <v>45017</v>
      </c>
      <c r="C236" s="6">
        <v>45107</v>
      </c>
      <c r="D236" t="s">
        <v>85</v>
      </c>
      <c r="E236">
        <v>98</v>
      </c>
      <c r="F236" s="6" t="s">
        <v>348</v>
      </c>
      <c r="G236" s="6" t="s">
        <v>369</v>
      </c>
      <c r="H236" s="6" t="s">
        <v>369</v>
      </c>
      <c r="I236" t="s">
        <v>654</v>
      </c>
      <c r="J236" t="s">
        <v>365</v>
      </c>
      <c r="K236" t="s">
        <v>324</v>
      </c>
      <c r="L236" t="s">
        <v>96</v>
      </c>
      <c r="M236" t="s">
        <v>97</v>
      </c>
      <c r="N236">
        <v>6870</v>
      </c>
      <c r="O236" t="s">
        <v>223</v>
      </c>
      <c r="P236">
        <v>8013</v>
      </c>
      <c r="Q236" t="s">
        <v>223</v>
      </c>
      <c r="R236">
        <v>229</v>
      </c>
      <c r="T236">
        <v>229</v>
      </c>
      <c r="W236">
        <v>229</v>
      </c>
      <c r="Y236">
        <v>229</v>
      </c>
      <c r="AE236" t="s">
        <v>224</v>
      </c>
      <c r="AF236" s="6">
        <v>45135</v>
      </c>
      <c r="AG236" s="6">
        <v>45135</v>
      </c>
      <c r="AH236" t="s">
        <v>225</v>
      </c>
    </row>
    <row r="237" spans="1:34" x14ac:dyDescent="0.25">
      <c r="A237">
        <v>2023</v>
      </c>
      <c r="B237" s="6">
        <v>45017</v>
      </c>
      <c r="C237" s="6">
        <v>45107</v>
      </c>
      <c r="D237" t="s">
        <v>85</v>
      </c>
      <c r="E237">
        <v>72</v>
      </c>
      <c r="F237" s="6" t="s">
        <v>412</v>
      </c>
      <c r="G237" s="6" t="s">
        <v>369</v>
      </c>
      <c r="H237" s="6" t="s">
        <v>369</v>
      </c>
      <c r="I237" t="s">
        <v>678</v>
      </c>
      <c r="J237" t="s">
        <v>679</v>
      </c>
      <c r="K237" t="s">
        <v>680</v>
      </c>
      <c r="L237" t="s">
        <v>95</v>
      </c>
      <c r="M237" t="s">
        <v>98</v>
      </c>
      <c r="N237">
        <v>6224</v>
      </c>
      <c r="O237" t="s">
        <v>223</v>
      </c>
      <c r="P237">
        <v>6260</v>
      </c>
      <c r="Q237" t="s">
        <v>223</v>
      </c>
      <c r="R237">
        <v>230</v>
      </c>
      <c r="T237">
        <v>230</v>
      </c>
      <c r="W237">
        <v>230</v>
      </c>
      <c r="Y237">
        <v>230</v>
      </c>
      <c r="AE237" t="s">
        <v>224</v>
      </c>
      <c r="AF237" s="6">
        <v>45135</v>
      </c>
      <c r="AG237" s="6">
        <v>45135</v>
      </c>
      <c r="AH237" t="s">
        <v>225</v>
      </c>
    </row>
    <row r="238" spans="1:34" x14ac:dyDescent="0.25">
      <c r="A238">
        <v>2023</v>
      </c>
      <c r="B238" s="6">
        <v>45017</v>
      </c>
      <c r="C238" s="6">
        <v>45107</v>
      </c>
      <c r="D238" t="s">
        <v>85</v>
      </c>
      <c r="E238">
        <v>143</v>
      </c>
      <c r="F238" s="6" t="s">
        <v>653</v>
      </c>
      <c r="G238" s="6" t="s">
        <v>461</v>
      </c>
      <c r="H238" s="6" t="s">
        <v>461</v>
      </c>
      <c r="I238" t="s">
        <v>681</v>
      </c>
      <c r="J238" t="s">
        <v>253</v>
      </c>
      <c r="K238" t="s">
        <v>356</v>
      </c>
      <c r="L238" t="s">
        <v>95</v>
      </c>
      <c r="M238" t="s">
        <v>98</v>
      </c>
      <c r="N238">
        <v>16380</v>
      </c>
      <c r="O238" t="s">
        <v>223</v>
      </c>
      <c r="P238">
        <v>12496</v>
      </c>
      <c r="Q238" t="s">
        <v>223</v>
      </c>
      <c r="R238">
        <v>231</v>
      </c>
      <c r="T238">
        <v>231</v>
      </c>
      <c r="W238">
        <v>231</v>
      </c>
      <c r="Y238">
        <v>231</v>
      </c>
      <c r="AE238" t="s">
        <v>224</v>
      </c>
      <c r="AF238" s="6">
        <v>45135</v>
      </c>
      <c r="AG238" s="6">
        <v>45135</v>
      </c>
      <c r="AH238" t="s">
        <v>225</v>
      </c>
    </row>
    <row r="239" spans="1:34" x14ac:dyDescent="0.25">
      <c r="A239">
        <v>2023</v>
      </c>
      <c r="B239" s="6">
        <v>45017</v>
      </c>
      <c r="C239" s="6">
        <v>45107</v>
      </c>
      <c r="D239" t="s">
        <v>85</v>
      </c>
      <c r="E239">
        <v>176</v>
      </c>
      <c r="F239" s="6" t="s">
        <v>460</v>
      </c>
      <c r="G239" s="6" t="s">
        <v>461</v>
      </c>
      <c r="H239" s="6" t="s">
        <v>461</v>
      </c>
      <c r="I239" t="s">
        <v>266</v>
      </c>
      <c r="J239" t="s">
        <v>527</v>
      </c>
      <c r="K239" t="s">
        <v>485</v>
      </c>
      <c r="L239" t="s">
        <v>96</v>
      </c>
      <c r="M239" t="s">
        <v>97</v>
      </c>
      <c r="N239">
        <v>13650</v>
      </c>
      <c r="O239" t="s">
        <v>223</v>
      </c>
      <c r="P239">
        <v>12286</v>
      </c>
      <c r="Q239" t="s">
        <v>223</v>
      </c>
      <c r="R239">
        <v>232</v>
      </c>
      <c r="T239">
        <v>232</v>
      </c>
      <c r="W239">
        <v>232</v>
      </c>
      <c r="Y239">
        <v>232</v>
      </c>
      <c r="AE239" t="s">
        <v>224</v>
      </c>
      <c r="AF239" s="6">
        <v>45135</v>
      </c>
      <c r="AG239" s="6">
        <v>45135</v>
      </c>
      <c r="AH239" t="s">
        <v>225</v>
      </c>
    </row>
    <row r="240" spans="1:34" x14ac:dyDescent="0.25">
      <c r="A240">
        <v>2023</v>
      </c>
      <c r="B240" s="6">
        <v>45017</v>
      </c>
      <c r="C240" s="6">
        <v>45107</v>
      </c>
      <c r="D240" t="s">
        <v>85</v>
      </c>
      <c r="E240">
        <v>142</v>
      </c>
      <c r="F240" s="6" t="s">
        <v>682</v>
      </c>
      <c r="G240" s="6" t="s">
        <v>461</v>
      </c>
      <c r="H240" s="6" t="s">
        <v>461</v>
      </c>
      <c r="I240" t="s">
        <v>538</v>
      </c>
      <c r="J240" t="s">
        <v>356</v>
      </c>
      <c r="K240" t="s">
        <v>683</v>
      </c>
      <c r="L240" t="s">
        <v>96</v>
      </c>
      <c r="M240" t="s">
        <v>97</v>
      </c>
      <c r="N240">
        <v>19656</v>
      </c>
      <c r="O240" t="s">
        <v>223</v>
      </c>
      <c r="P240">
        <v>17062</v>
      </c>
      <c r="Q240" t="s">
        <v>223</v>
      </c>
      <c r="R240">
        <v>233</v>
      </c>
      <c r="T240">
        <v>233</v>
      </c>
      <c r="W240">
        <v>233</v>
      </c>
      <c r="Y240">
        <v>233</v>
      </c>
      <c r="AE240" t="s">
        <v>224</v>
      </c>
      <c r="AF240" s="6">
        <v>45135</v>
      </c>
      <c r="AG240" s="6">
        <v>45135</v>
      </c>
      <c r="AH240" t="s">
        <v>225</v>
      </c>
    </row>
    <row r="241" spans="1:34" x14ac:dyDescent="0.25">
      <c r="A241">
        <v>2023</v>
      </c>
      <c r="B241" s="6">
        <v>45017</v>
      </c>
      <c r="C241" s="6">
        <v>45107</v>
      </c>
      <c r="D241" t="s">
        <v>85</v>
      </c>
      <c r="E241">
        <v>143</v>
      </c>
      <c r="F241" s="6" t="s">
        <v>653</v>
      </c>
      <c r="G241" s="6" t="s">
        <v>461</v>
      </c>
      <c r="H241" s="6" t="s">
        <v>461</v>
      </c>
      <c r="I241" t="s">
        <v>379</v>
      </c>
      <c r="J241" t="s">
        <v>684</v>
      </c>
      <c r="K241" t="s">
        <v>685</v>
      </c>
      <c r="L241" t="s">
        <v>96</v>
      </c>
      <c r="M241" t="s">
        <v>97</v>
      </c>
      <c r="N241">
        <v>16380</v>
      </c>
      <c r="O241" t="s">
        <v>223</v>
      </c>
      <c r="P241">
        <v>12246</v>
      </c>
      <c r="Q241" t="s">
        <v>223</v>
      </c>
      <c r="R241">
        <v>234</v>
      </c>
      <c r="T241">
        <v>234</v>
      </c>
      <c r="W241">
        <v>234</v>
      </c>
      <c r="Y241">
        <v>234</v>
      </c>
      <c r="AE241" t="s">
        <v>224</v>
      </c>
      <c r="AF241" s="6">
        <v>45135</v>
      </c>
      <c r="AG241" s="6">
        <v>45135</v>
      </c>
      <c r="AH241" t="s">
        <v>225</v>
      </c>
    </row>
    <row r="242" spans="1:34" x14ac:dyDescent="0.25">
      <c r="A242">
        <v>2023</v>
      </c>
      <c r="B242" s="6">
        <v>45017</v>
      </c>
      <c r="C242" s="6">
        <v>45107</v>
      </c>
      <c r="D242" t="s">
        <v>85</v>
      </c>
      <c r="E242">
        <v>98</v>
      </c>
      <c r="F242" s="6" t="s">
        <v>348</v>
      </c>
      <c r="G242" s="6" t="s">
        <v>369</v>
      </c>
      <c r="H242" s="6" t="s">
        <v>369</v>
      </c>
      <c r="I242" t="s">
        <v>686</v>
      </c>
      <c r="J242" t="s">
        <v>546</v>
      </c>
      <c r="K242" t="s">
        <v>365</v>
      </c>
      <c r="L242" t="s">
        <v>96</v>
      </c>
      <c r="M242" t="s">
        <v>97</v>
      </c>
      <c r="N242">
        <v>6560</v>
      </c>
      <c r="O242" t="s">
        <v>223</v>
      </c>
      <c r="P242">
        <v>4448</v>
      </c>
      <c r="Q242" t="s">
        <v>223</v>
      </c>
      <c r="R242">
        <v>235</v>
      </c>
      <c r="T242">
        <v>235</v>
      </c>
      <c r="W242">
        <v>235</v>
      </c>
      <c r="Y242">
        <v>235</v>
      </c>
      <c r="AE242" t="s">
        <v>224</v>
      </c>
      <c r="AF242" s="6">
        <v>45135</v>
      </c>
      <c r="AG242" s="6">
        <v>45135</v>
      </c>
      <c r="AH242" t="s">
        <v>225</v>
      </c>
    </row>
    <row r="243" spans="1:34" x14ac:dyDescent="0.25">
      <c r="A243">
        <v>2023</v>
      </c>
      <c r="B243" s="6">
        <v>45017</v>
      </c>
      <c r="C243" s="6">
        <v>45107</v>
      </c>
      <c r="D243" t="s">
        <v>85</v>
      </c>
      <c r="E243">
        <v>142</v>
      </c>
      <c r="F243" s="6" t="s">
        <v>682</v>
      </c>
      <c r="G243" s="6" t="s">
        <v>461</v>
      </c>
      <c r="H243" s="6" t="s">
        <v>461</v>
      </c>
      <c r="I243" t="s">
        <v>371</v>
      </c>
      <c r="J243" t="s">
        <v>568</v>
      </c>
      <c r="K243" t="s">
        <v>687</v>
      </c>
      <c r="L243" t="s">
        <v>96</v>
      </c>
      <c r="M243" t="s">
        <v>97</v>
      </c>
      <c r="N243">
        <v>19656</v>
      </c>
      <c r="O243" t="s">
        <v>223</v>
      </c>
      <c r="P243">
        <v>17062</v>
      </c>
      <c r="Q243" t="s">
        <v>223</v>
      </c>
      <c r="R243">
        <v>236</v>
      </c>
      <c r="T243">
        <v>236</v>
      </c>
      <c r="W243">
        <v>236</v>
      </c>
      <c r="Y243">
        <v>236</v>
      </c>
      <c r="AE243" t="s">
        <v>224</v>
      </c>
      <c r="AF243" s="6">
        <v>45135</v>
      </c>
      <c r="AG243" s="6">
        <v>45135</v>
      </c>
      <c r="AH243" t="s">
        <v>225</v>
      </c>
    </row>
    <row r="244" spans="1:34" x14ac:dyDescent="0.25">
      <c r="A244">
        <v>2023</v>
      </c>
      <c r="B244" s="6">
        <v>45017</v>
      </c>
      <c r="C244" s="6">
        <v>45107</v>
      </c>
      <c r="D244" t="s">
        <v>85</v>
      </c>
      <c r="E244">
        <v>72</v>
      </c>
      <c r="F244" s="6" t="s">
        <v>412</v>
      </c>
      <c r="G244" s="6" t="s">
        <v>369</v>
      </c>
      <c r="H244" s="6" t="s">
        <v>369</v>
      </c>
      <c r="I244" t="s">
        <v>688</v>
      </c>
      <c r="J244" t="s">
        <v>567</v>
      </c>
      <c r="K244" t="s">
        <v>553</v>
      </c>
      <c r="L244" t="s">
        <v>95</v>
      </c>
      <c r="M244" t="s">
        <v>98</v>
      </c>
      <c r="N244">
        <v>6224</v>
      </c>
      <c r="O244" t="s">
        <v>223</v>
      </c>
      <c r="P244">
        <v>6346</v>
      </c>
      <c r="Q244" t="s">
        <v>223</v>
      </c>
      <c r="R244">
        <v>237</v>
      </c>
      <c r="T244">
        <v>237</v>
      </c>
      <c r="W244">
        <v>237</v>
      </c>
      <c r="Y244">
        <v>237</v>
      </c>
      <c r="AE244" t="s">
        <v>224</v>
      </c>
      <c r="AF244" s="6">
        <v>45135</v>
      </c>
      <c r="AG244" s="6">
        <v>45135</v>
      </c>
      <c r="AH244" t="s">
        <v>225</v>
      </c>
    </row>
    <row r="245" spans="1:34" x14ac:dyDescent="0.25">
      <c r="A245">
        <v>2023</v>
      </c>
      <c r="B245" s="6">
        <v>45017</v>
      </c>
      <c r="C245" s="6">
        <v>45107</v>
      </c>
      <c r="D245" t="s">
        <v>85</v>
      </c>
      <c r="E245">
        <v>26</v>
      </c>
      <c r="F245" s="6" t="s">
        <v>243</v>
      </c>
      <c r="G245" s="6" t="s">
        <v>349</v>
      </c>
      <c r="H245" s="6" t="s">
        <v>349</v>
      </c>
      <c r="I245" t="s">
        <v>477</v>
      </c>
      <c r="J245" t="s">
        <v>315</v>
      </c>
      <c r="K245" t="s">
        <v>689</v>
      </c>
      <c r="L245" t="s">
        <v>96</v>
      </c>
      <c r="M245" t="s">
        <v>97</v>
      </c>
      <c r="N245">
        <v>9774</v>
      </c>
      <c r="O245" t="s">
        <v>223</v>
      </c>
      <c r="P245">
        <v>7308</v>
      </c>
      <c r="Q245" t="s">
        <v>223</v>
      </c>
      <c r="R245">
        <v>238</v>
      </c>
      <c r="T245">
        <v>238</v>
      </c>
      <c r="W245">
        <v>238</v>
      </c>
      <c r="Y245">
        <v>238</v>
      </c>
      <c r="AE245" t="s">
        <v>224</v>
      </c>
      <c r="AF245" s="6">
        <v>45135</v>
      </c>
      <c r="AG245" s="6">
        <v>45135</v>
      </c>
      <c r="AH245" t="s">
        <v>225</v>
      </c>
    </row>
    <row r="246" spans="1:34" x14ac:dyDescent="0.25">
      <c r="A246">
        <v>2023</v>
      </c>
      <c r="B246" s="6">
        <v>45017</v>
      </c>
      <c r="C246" s="6">
        <v>45107</v>
      </c>
      <c r="D246" t="s">
        <v>85</v>
      </c>
      <c r="E246">
        <v>142</v>
      </c>
      <c r="F246" s="6" t="s">
        <v>682</v>
      </c>
      <c r="G246" s="6" t="s">
        <v>461</v>
      </c>
      <c r="H246" s="6" t="s">
        <v>461</v>
      </c>
      <c r="I246" t="s">
        <v>488</v>
      </c>
      <c r="J246" t="s">
        <v>690</v>
      </c>
      <c r="K246" t="s">
        <v>690</v>
      </c>
      <c r="L246" t="s">
        <v>96</v>
      </c>
      <c r="M246" t="s">
        <v>97</v>
      </c>
      <c r="N246">
        <v>19656</v>
      </c>
      <c r="O246" t="s">
        <v>223</v>
      </c>
      <c r="P246">
        <v>15072</v>
      </c>
      <c r="Q246" t="s">
        <v>223</v>
      </c>
      <c r="R246">
        <v>239</v>
      </c>
      <c r="T246">
        <v>239</v>
      </c>
      <c r="W246">
        <v>239</v>
      </c>
      <c r="Y246">
        <v>239</v>
      </c>
      <c r="AE246" t="s">
        <v>224</v>
      </c>
      <c r="AF246" s="6">
        <v>45135</v>
      </c>
      <c r="AG246" s="6">
        <v>45135</v>
      </c>
      <c r="AH246" t="s">
        <v>225</v>
      </c>
    </row>
    <row r="247" spans="1:34" x14ac:dyDescent="0.25">
      <c r="A247">
        <v>2023</v>
      </c>
      <c r="B247" s="6">
        <v>45017</v>
      </c>
      <c r="C247" s="6">
        <v>45107</v>
      </c>
      <c r="D247" t="s">
        <v>85</v>
      </c>
      <c r="E247">
        <v>143</v>
      </c>
      <c r="F247" s="6" t="s">
        <v>653</v>
      </c>
      <c r="G247" s="6" t="s">
        <v>461</v>
      </c>
      <c r="H247" s="6" t="s">
        <v>461</v>
      </c>
      <c r="I247" t="s">
        <v>396</v>
      </c>
      <c r="J247" t="s">
        <v>258</v>
      </c>
      <c r="K247" t="s">
        <v>365</v>
      </c>
      <c r="L247" t="s">
        <v>96</v>
      </c>
      <c r="M247" t="s">
        <v>97</v>
      </c>
      <c r="N247">
        <v>16380</v>
      </c>
      <c r="O247" t="s">
        <v>223</v>
      </c>
      <c r="P247">
        <v>11886</v>
      </c>
      <c r="Q247" t="s">
        <v>223</v>
      </c>
      <c r="R247">
        <v>240</v>
      </c>
      <c r="T247">
        <v>240</v>
      </c>
      <c r="W247">
        <v>240</v>
      </c>
      <c r="Y247">
        <v>240</v>
      </c>
      <c r="AE247" t="s">
        <v>224</v>
      </c>
      <c r="AF247" s="6">
        <v>45135</v>
      </c>
      <c r="AG247" s="6">
        <v>45135</v>
      </c>
      <c r="AH247" t="s">
        <v>225</v>
      </c>
    </row>
    <row r="248" spans="1:34" x14ac:dyDescent="0.25">
      <c r="A248">
        <v>2023</v>
      </c>
      <c r="B248" s="6">
        <v>45017</v>
      </c>
      <c r="C248" s="6">
        <v>45107</v>
      </c>
      <c r="D248" t="s">
        <v>85</v>
      </c>
      <c r="E248">
        <v>67</v>
      </c>
      <c r="F248" s="6" t="s">
        <v>382</v>
      </c>
      <c r="G248" s="6" t="s">
        <v>369</v>
      </c>
      <c r="H248" s="6" t="s">
        <v>369</v>
      </c>
      <c r="I248" t="s">
        <v>691</v>
      </c>
      <c r="J248" t="s">
        <v>254</v>
      </c>
      <c r="K248" t="s">
        <v>632</v>
      </c>
      <c r="L248" t="s">
        <v>96</v>
      </c>
      <c r="M248" t="s">
        <v>97</v>
      </c>
      <c r="N248">
        <v>6224</v>
      </c>
      <c r="O248" t="s">
        <v>223</v>
      </c>
      <c r="P248">
        <v>6154</v>
      </c>
      <c r="Q248" t="s">
        <v>223</v>
      </c>
      <c r="R248">
        <v>241</v>
      </c>
      <c r="T248">
        <v>241</v>
      </c>
      <c r="W248">
        <v>241</v>
      </c>
      <c r="Y248">
        <v>241</v>
      </c>
      <c r="AE248" t="s">
        <v>224</v>
      </c>
      <c r="AF248" s="6">
        <v>45135</v>
      </c>
      <c r="AG248" s="6">
        <v>45135</v>
      </c>
      <c r="AH248" t="s">
        <v>225</v>
      </c>
    </row>
    <row r="249" spans="1:34" x14ac:dyDescent="0.25">
      <c r="A249">
        <v>2023</v>
      </c>
      <c r="B249" s="6">
        <v>45017</v>
      </c>
      <c r="C249" s="6">
        <v>45107</v>
      </c>
      <c r="D249" t="s">
        <v>85</v>
      </c>
      <c r="E249">
        <v>143</v>
      </c>
      <c r="F249" s="6" t="s">
        <v>653</v>
      </c>
      <c r="G249" s="6" t="s">
        <v>461</v>
      </c>
      <c r="H249" s="6" t="s">
        <v>461</v>
      </c>
      <c r="I249" t="s">
        <v>692</v>
      </c>
      <c r="J249" t="s">
        <v>693</v>
      </c>
      <c r="K249" t="s">
        <v>254</v>
      </c>
      <c r="L249" t="s">
        <v>96</v>
      </c>
      <c r="M249" t="s">
        <v>97</v>
      </c>
      <c r="N249">
        <v>16380</v>
      </c>
      <c r="O249" t="s">
        <v>223</v>
      </c>
      <c r="P249">
        <v>12048</v>
      </c>
      <c r="Q249" t="s">
        <v>223</v>
      </c>
      <c r="R249">
        <v>242</v>
      </c>
      <c r="T249">
        <v>242</v>
      </c>
      <c r="W249">
        <v>242</v>
      </c>
      <c r="Y249">
        <v>242</v>
      </c>
      <c r="AE249" t="s">
        <v>224</v>
      </c>
      <c r="AF249" s="6">
        <v>45135</v>
      </c>
      <c r="AG249" s="6">
        <v>45135</v>
      </c>
      <c r="AH249" t="s">
        <v>225</v>
      </c>
    </row>
    <row r="250" spans="1:34" x14ac:dyDescent="0.25">
      <c r="A250">
        <v>2023</v>
      </c>
      <c r="B250" s="6">
        <v>45017</v>
      </c>
      <c r="C250" s="6">
        <v>45107</v>
      </c>
      <c r="D250" t="s">
        <v>85</v>
      </c>
      <c r="E250">
        <v>141</v>
      </c>
      <c r="F250" s="6" t="s">
        <v>694</v>
      </c>
      <c r="G250" s="6" t="s">
        <v>461</v>
      </c>
      <c r="H250" s="6" t="s">
        <v>461</v>
      </c>
      <c r="I250" t="s">
        <v>377</v>
      </c>
      <c r="J250" t="s">
        <v>695</v>
      </c>
      <c r="K250" t="s">
        <v>487</v>
      </c>
      <c r="L250" t="s">
        <v>96</v>
      </c>
      <c r="M250" t="s">
        <v>97</v>
      </c>
      <c r="N250">
        <v>23586</v>
      </c>
      <c r="O250" t="s">
        <v>223</v>
      </c>
      <c r="P250">
        <v>10598</v>
      </c>
      <c r="Q250" t="s">
        <v>223</v>
      </c>
      <c r="R250">
        <v>243</v>
      </c>
      <c r="T250">
        <v>243</v>
      </c>
      <c r="W250">
        <v>243</v>
      </c>
      <c r="Y250">
        <v>243</v>
      </c>
      <c r="AE250" t="s">
        <v>224</v>
      </c>
      <c r="AF250" s="6">
        <v>45135</v>
      </c>
      <c r="AG250" s="6">
        <v>45135</v>
      </c>
      <c r="AH250" t="s">
        <v>225</v>
      </c>
    </row>
    <row r="251" spans="1:34" x14ac:dyDescent="0.25">
      <c r="A251">
        <v>2023</v>
      </c>
      <c r="B251" s="6">
        <v>45017</v>
      </c>
      <c r="C251" s="6">
        <v>45107</v>
      </c>
      <c r="D251" t="s">
        <v>85</v>
      </c>
      <c r="E251">
        <v>176</v>
      </c>
      <c r="F251" s="6" t="s">
        <v>460</v>
      </c>
      <c r="G251" s="6" t="s">
        <v>461</v>
      </c>
      <c r="H251" s="6" t="s">
        <v>461</v>
      </c>
      <c r="I251" t="s">
        <v>376</v>
      </c>
      <c r="J251" t="s">
        <v>319</v>
      </c>
      <c r="K251" t="s">
        <v>632</v>
      </c>
      <c r="L251" t="s">
        <v>96</v>
      </c>
      <c r="M251" t="s">
        <v>97</v>
      </c>
      <c r="N251">
        <v>13650</v>
      </c>
      <c r="O251" t="s">
        <v>223</v>
      </c>
      <c r="P251">
        <v>11160</v>
      </c>
      <c r="Q251" t="s">
        <v>223</v>
      </c>
      <c r="R251">
        <v>244</v>
      </c>
      <c r="T251">
        <v>244</v>
      </c>
      <c r="W251">
        <v>244</v>
      </c>
      <c r="Y251">
        <v>244</v>
      </c>
      <c r="AE251" t="s">
        <v>224</v>
      </c>
      <c r="AF251" s="6">
        <v>45135</v>
      </c>
      <c r="AG251" s="6">
        <v>45135</v>
      </c>
      <c r="AH251" t="s">
        <v>225</v>
      </c>
    </row>
    <row r="252" spans="1:34" x14ac:dyDescent="0.25">
      <c r="A252">
        <v>2023</v>
      </c>
      <c r="B252" s="6">
        <v>45017</v>
      </c>
      <c r="C252" s="6">
        <v>45107</v>
      </c>
      <c r="D252" t="s">
        <v>85</v>
      </c>
      <c r="E252">
        <v>142</v>
      </c>
      <c r="F252" s="6" t="s">
        <v>682</v>
      </c>
      <c r="G252" s="6" t="s">
        <v>461</v>
      </c>
      <c r="H252" s="6" t="s">
        <v>461</v>
      </c>
      <c r="I252" t="s">
        <v>696</v>
      </c>
      <c r="J252" t="s">
        <v>567</v>
      </c>
      <c r="K252" t="s">
        <v>697</v>
      </c>
      <c r="L252" t="s">
        <v>96</v>
      </c>
      <c r="M252" t="s">
        <v>97</v>
      </c>
      <c r="N252">
        <v>19656</v>
      </c>
      <c r="O252" t="s">
        <v>223</v>
      </c>
      <c r="P252">
        <v>17062</v>
      </c>
      <c r="Q252" t="s">
        <v>223</v>
      </c>
      <c r="R252">
        <v>245</v>
      </c>
      <c r="T252">
        <v>245</v>
      </c>
      <c r="W252">
        <v>245</v>
      </c>
      <c r="Y252">
        <v>245</v>
      </c>
      <c r="AE252" t="s">
        <v>224</v>
      </c>
      <c r="AF252" s="6">
        <v>45135</v>
      </c>
      <c r="AG252" s="6">
        <v>45135</v>
      </c>
      <c r="AH252" t="s">
        <v>225</v>
      </c>
    </row>
    <row r="253" spans="1:34" x14ac:dyDescent="0.25">
      <c r="A253">
        <v>2023</v>
      </c>
      <c r="B253" s="6">
        <v>45017</v>
      </c>
      <c r="C253" s="6">
        <v>45107</v>
      </c>
      <c r="D253" t="s">
        <v>85</v>
      </c>
      <c r="E253">
        <v>176</v>
      </c>
      <c r="F253" s="6" t="s">
        <v>460</v>
      </c>
      <c r="G253" s="6" t="s">
        <v>461</v>
      </c>
      <c r="H253" s="6" t="s">
        <v>461</v>
      </c>
      <c r="I253" t="s">
        <v>698</v>
      </c>
      <c r="J253" t="s">
        <v>274</v>
      </c>
      <c r="K253" t="s">
        <v>440</v>
      </c>
      <c r="L253" t="s">
        <v>96</v>
      </c>
      <c r="M253" t="s">
        <v>97</v>
      </c>
      <c r="N253">
        <v>13650</v>
      </c>
      <c r="O253" t="s">
        <v>223</v>
      </c>
      <c r="P253">
        <v>9846</v>
      </c>
      <c r="Q253" t="s">
        <v>223</v>
      </c>
      <c r="R253">
        <v>246</v>
      </c>
      <c r="T253">
        <v>246</v>
      </c>
      <c r="W253">
        <v>246</v>
      </c>
      <c r="Y253">
        <v>246</v>
      </c>
      <c r="AE253" t="s">
        <v>224</v>
      </c>
      <c r="AF253" s="6">
        <v>45135</v>
      </c>
      <c r="AG253" s="6">
        <v>45135</v>
      </c>
      <c r="AH253" t="s">
        <v>225</v>
      </c>
    </row>
    <row r="254" spans="1:34" x14ac:dyDescent="0.25">
      <c r="A254">
        <v>2023</v>
      </c>
      <c r="B254" s="6">
        <v>45017</v>
      </c>
      <c r="C254" s="6">
        <v>45107</v>
      </c>
      <c r="D254" t="s">
        <v>85</v>
      </c>
      <c r="E254">
        <v>143</v>
      </c>
      <c r="F254" s="6" t="s">
        <v>653</v>
      </c>
      <c r="G254" s="6" t="s">
        <v>461</v>
      </c>
      <c r="H254" s="6" t="s">
        <v>461</v>
      </c>
      <c r="I254" t="s">
        <v>376</v>
      </c>
      <c r="J254" t="s">
        <v>429</v>
      </c>
      <c r="K254" t="s">
        <v>247</v>
      </c>
      <c r="L254" t="s">
        <v>96</v>
      </c>
      <c r="M254" t="s">
        <v>97</v>
      </c>
      <c r="N254">
        <v>16380</v>
      </c>
      <c r="O254" t="s">
        <v>223</v>
      </c>
      <c r="P254">
        <v>14486</v>
      </c>
      <c r="Q254" t="s">
        <v>223</v>
      </c>
      <c r="R254">
        <v>247</v>
      </c>
      <c r="T254">
        <v>247</v>
      </c>
      <c r="W254">
        <v>247</v>
      </c>
      <c r="Y254">
        <v>247</v>
      </c>
      <c r="AE254" t="s">
        <v>224</v>
      </c>
      <c r="AF254" s="6">
        <v>45135</v>
      </c>
      <c r="AG254" s="6">
        <v>45135</v>
      </c>
      <c r="AH254" t="s">
        <v>225</v>
      </c>
    </row>
    <row r="255" spans="1:34" x14ac:dyDescent="0.25">
      <c r="A255">
        <v>2023</v>
      </c>
      <c r="B255" s="6">
        <v>45017</v>
      </c>
      <c r="C255" s="6">
        <v>45107</v>
      </c>
      <c r="D255" t="s">
        <v>85</v>
      </c>
      <c r="E255">
        <v>176</v>
      </c>
      <c r="F255" s="6" t="s">
        <v>460</v>
      </c>
      <c r="G255" s="6" t="s">
        <v>461</v>
      </c>
      <c r="H255" s="6" t="s">
        <v>461</v>
      </c>
      <c r="I255" t="s">
        <v>699</v>
      </c>
      <c r="J255" t="s">
        <v>679</v>
      </c>
      <c r="K255" t="s">
        <v>700</v>
      </c>
      <c r="L255" t="s">
        <v>96</v>
      </c>
      <c r="M255" t="s">
        <v>97</v>
      </c>
      <c r="N255">
        <v>13650</v>
      </c>
      <c r="O255" t="s">
        <v>223</v>
      </c>
      <c r="P255">
        <v>12286</v>
      </c>
      <c r="Q255" t="s">
        <v>223</v>
      </c>
      <c r="R255">
        <v>248</v>
      </c>
      <c r="T255">
        <v>248</v>
      </c>
      <c r="W255">
        <v>248</v>
      </c>
      <c r="Y255">
        <v>248</v>
      </c>
      <c r="AE255" t="s">
        <v>224</v>
      </c>
      <c r="AF255" s="6">
        <v>45135</v>
      </c>
      <c r="AG255" s="6">
        <v>45135</v>
      </c>
      <c r="AH255" t="s">
        <v>225</v>
      </c>
    </row>
    <row r="256" spans="1:34" x14ac:dyDescent="0.25">
      <c r="A256">
        <v>2023</v>
      </c>
      <c r="B256" s="6">
        <v>45017</v>
      </c>
      <c r="C256" s="6">
        <v>45107</v>
      </c>
      <c r="D256" t="s">
        <v>85</v>
      </c>
      <c r="E256">
        <v>176</v>
      </c>
      <c r="F256" s="6" t="s">
        <v>460</v>
      </c>
      <c r="G256" s="6" t="s">
        <v>461</v>
      </c>
      <c r="H256" s="6" t="s">
        <v>461</v>
      </c>
      <c r="I256" t="s">
        <v>701</v>
      </c>
      <c r="J256" t="s">
        <v>702</v>
      </c>
      <c r="K256" t="s">
        <v>221</v>
      </c>
      <c r="L256" t="s">
        <v>96</v>
      </c>
      <c r="M256" t="s">
        <v>97</v>
      </c>
      <c r="N256">
        <v>13650</v>
      </c>
      <c r="O256" t="s">
        <v>223</v>
      </c>
      <c r="P256">
        <v>12286</v>
      </c>
      <c r="Q256" t="s">
        <v>223</v>
      </c>
      <c r="R256">
        <v>249</v>
      </c>
      <c r="T256">
        <v>249</v>
      </c>
      <c r="W256">
        <v>249</v>
      </c>
      <c r="Y256">
        <v>249</v>
      </c>
      <c r="AE256" t="s">
        <v>224</v>
      </c>
      <c r="AF256" s="6">
        <v>45135</v>
      </c>
      <c r="AG256" s="6">
        <v>45135</v>
      </c>
      <c r="AH256" t="s">
        <v>225</v>
      </c>
    </row>
    <row r="257" spans="1:34" x14ac:dyDescent="0.25">
      <c r="A257">
        <v>2023</v>
      </c>
      <c r="B257" s="6">
        <v>45017</v>
      </c>
      <c r="C257" s="6">
        <v>45107</v>
      </c>
      <c r="D257" t="s">
        <v>85</v>
      </c>
      <c r="E257">
        <v>176</v>
      </c>
      <c r="F257" s="6" t="s">
        <v>460</v>
      </c>
      <c r="G257" s="6" t="s">
        <v>461</v>
      </c>
      <c r="H257" s="6" t="s">
        <v>461</v>
      </c>
      <c r="I257" t="s">
        <v>703</v>
      </c>
      <c r="J257" t="s">
        <v>250</v>
      </c>
      <c r="K257" t="s">
        <v>704</v>
      </c>
      <c r="L257" t="s">
        <v>96</v>
      </c>
      <c r="M257" t="s">
        <v>97</v>
      </c>
      <c r="N257">
        <v>13650</v>
      </c>
      <c r="O257" t="s">
        <v>223</v>
      </c>
      <c r="P257">
        <v>12286</v>
      </c>
      <c r="Q257" t="s">
        <v>223</v>
      </c>
      <c r="R257">
        <v>250</v>
      </c>
      <c r="T257">
        <v>250</v>
      </c>
      <c r="W257">
        <v>250</v>
      </c>
      <c r="Y257">
        <v>250</v>
      </c>
      <c r="AE257" t="s">
        <v>224</v>
      </c>
      <c r="AF257" s="6">
        <v>45135</v>
      </c>
      <c r="AG257" s="6">
        <v>45135</v>
      </c>
      <c r="AH257" t="s">
        <v>225</v>
      </c>
    </row>
    <row r="258" spans="1:34" x14ac:dyDescent="0.25">
      <c r="A258">
        <v>2023</v>
      </c>
      <c r="B258" s="6">
        <v>45017</v>
      </c>
      <c r="C258" s="6">
        <v>45107</v>
      </c>
      <c r="D258" t="s">
        <v>85</v>
      </c>
      <c r="E258">
        <v>142</v>
      </c>
      <c r="F258" s="6" t="s">
        <v>682</v>
      </c>
      <c r="G258" s="6" t="s">
        <v>461</v>
      </c>
      <c r="H258" s="6" t="s">
        <v>461</v>
      </c>
      <c r="I258" t="s">
        <v>705</v>
      </c>
      <c r="J258" t="s">
        <v>568</v>
      </c>
      <c r="K258" t="s">
        <v>381</v>
      </c>
      <c r="L258" t="s">
        <v>96</v>
      </c>
      <c r="M258" t="s">
        <v>97</v>
      </c>
      <c r="N258">
        <v>19656</v>
      </c>
      <c r="O258" t="s">
        <v>223</v>
      </c>
      <c r="P258">
        <v>15072</v>
      </c>
      <c r="Q258" t="s">
        <v>223</v>
      </c>
      <c r="R258">
        <v>251</v>
      </c>
      <c r="T258">
        <v>251</v>
      </c>
      <c r="W258">
        <v>251</v>
      </c>
      <c r="Y258">
        <v>251</v>
      </c>
      <c r="AE258" t="s">
        <v>224</v>
      </c>
      <c r="AF258" s="6">
        <v>45135</v>
      </c>
      <c r="AG258" s="6">
        <v>45135</v>
      </c>
      <c r="AH258" t="s">
        <v>225</v>
      </c>
    </row>
    <row r="259" spans="1:34" x14ac:dyDescent="0.25">
      <c r="A259">
        <v>2023</v>
      </c>
      <c r="B259" s="6">
        <v>45017</v>
      </c>
      <c r="C259" s="6">
        <v>45107</v>
      </c>
      <c r="D259" t="s">
        <v>85</v>
      </c>
      <c r="E259">
        <v>143</v>
      </c>
      <c r="F259" s="6" t="s">
        <v>653</v>
      </c>
      <c r="G259" s="6" t="s">
        <v>461</v>
      </c>
      <c r="H259" s="6" t="s">
        <v>461</v>
      </c>
      <c r="I259" t="s">
        <v>706</v>
      </c>
      <c r="J259" t="s">
        <v>485</v>
      </c>
      <c r="K259" t="s">
        <v>487</v>
      </c>
      <c r="L259" t="s">
        <v>96</v>
      </c>
      <c r="M259" t="s">
        <v>97</v>
      </c>
      <c r="N259">
        <v>16380</v>
      </c>
      <c r="O259" t="s">
        <v>223</v>
      </c>
      <c r="P259">
        <v>13096</v>
      </c>
      <c r="Q259" t="s">
        <v>223</v>
      </c>
      <c r="R259">
        <v>252</v>
      </c>
      <c r="T259">
        <v>252</v>
      </c>
      <c r="W259">
        <v>252</v>
      </c>
      <c r="Y259">
        <v>252</v>
      </c>
      <c r="AE259" t="s">
        <v>224</v>
      </c>
      <c r="AF259" s="6">
        <v>45135</v>
      </c>
      <c r="AG259" s="6">
        <v>45135</v>
      </c>
      <c r="AH259" t="s">
        <v>225</v>
      </c>
    </row>
    <row r="260" spans="1:34" x14ac:dyDescent="0.25">
      <c r="A260">
        <v>2023</v>
      </c>
      <c r="B260" s="6">
        <v>45017</v>
      </c>
      <c r="C260" s="6">
        <v>45107</v>
      </c>
      <c r="D260" t="s">
        <v>85</v>
      </c>
      <c r="E260">
        <v>143</v>
      </c>
      <c r="F260" s="6" t="s">
        <v>653</v>
      </c>
      <c r="G260" s="6" t="s">
        <v>461</v>
      </c>
      <c r="H260" s="6" t="s">
        <v>461</v>
      </c>
      <c r="I260" t="s">
        <v>703</v>
      </c>
      <c r="J260" t="s">
        <v>707</v>
      </c>
      <c r="K260" t="s">
        <v>474</v>
      </c>
      <c r="L260" t="s">
        <v>96</v>
      </c>
      <c r="M260" t="s">
        <v>97</v>
      </c>
      <c r="N260">
        <v>16380</v>
      </c>
      <c r="O260" t="s">
        <v>223</v>
      </c>
      <c r="P260">
        <v>14486</v>
      </c>
      <c r="Q260" t="s">
        <v>223</v>
      </c>
      <c r="R260">
        <v>253</v>
      </c>
      <c r="T260">
        <v>253</v>
      </c>
      <c r="W260">
        <v>253</v>
      </c>
      <c r="Y260">
        <v>253</v>
      </c>
      <c r="AE260" t="s">
        <v>224</v>
      </c>
      <c r="AF260" s="6">
        <v>45135</v>
      </c>
      <c r="AG260" s="6">
        <v>45135</v>
      </c>
      <c r="AH260" t="s">
        <v>225</v>
      </c>
    </row>
    <row r="261" spans="1:34" x14ac:dyDescent="0.25">
      <c r="A261">
        <v>2023</v>
      </c>
      <c r="B261" s="6">
        <v>45017</v>
      </c>
      <c r="C261" s="6">
        <v>45107</v>
      </c>
      <c r="D261" t="s">
        <v>85</v>
      </c>
      <c r="E261">
        <v>142</v>
      </c>
      <c r="F261" s="6" t="s">
        <v>682</v>
      </c>
      <c r="G261" s="6" t="s">
        <v>461</v>
      </c>
      <c r="H261" s="6" t="s">
        <v>461</v>
      </c>
      <c r="I261" t="s">
        <v>386</v>
      </c>
      <c r="J261" t="s">
        <v>466</v>
      </c>
      <c r="K261" t="s">
        <v>271</v>
      </c>
      <c r="L261" t="s">
        <v>96</v>
      </c>
      <c r="M261" t="s">
        <v>97</v>
      </c>
      <c r="N261">
        <v>19656</v>
      </c>
      <c r="O261" t="s">
        <v>223</v>
      </c>
      <c r="P261">
        <v>10308</v>
      </c>
      <c r="Q261" t="s">
        <v>223</v>
      </c>
      <c r="R261">
        <v>254</v>
      </c>
      <c r="T261">
        <v>254</v>
      </c>
      <c r="W261">
        <v>254</v>
      </c>
      <c r="Y261">
        <v>254</v>
      </c>
      <c r="AE261" t="s">
        <v>224</v>
      </c>
      <c r="AF261" s="6">
        <v>45135</v>
      </c>
      <c r="AG261" s="6">
        <v>45135</v>
      </c>
      <c r="AH261" t="s">
        <v>225</v>
      </c>
    </row>
    <row r="262" spans="1:34" x14ac:dyDescent="0.25">
      <c r="A262">
        <v>2023</v>
      </c>
      <c r="B262" s="6">
        <v>45017</v>
      </c>
      <c r="C262" s="6">
        <v>45107</v>
      </c>
      <c r="D262" t="s">
        <v>85</v>
      </c>
      <c r="E262">
        <v>142</v>
      </c>
      <c r="F262" s="6" t="s">
        <v>682</v>
      </c>
      <c r="G262" s="6" t="s">
        <v>461</v>
      </c>
      <c r="H262" s="6" t="s">
        <v>461</v>
      </c>
      <c r="I262" t="s">
        <v>708</v>
      </c>
      <c r="J262" t="s">
        <v>372</v>
      </c>
      <c r="K262" t="s">
        <v>709</v>
      </c>
      <c r="L262" t="s">
        <v>96</v>
      </c>
      <c r="M262" t="s">
        <v>97</v>
      </c>
      <c r="N262">
        <v>19656</v>
      </c>
      <c r="O262" t="s">
        <v>223</v>
      </c>
      <c r="P262">
        <v>11076</v>
      </c>
      <c r="Q262" t="s">
        <v>223</v>
      </c>
      <c r="R262">
        <v>255</v>
      </c>
      <c r="T262">
        <v>255</v>
      </c>
      <c r="W262">
        <v>255</v>
      </c>
      <c r="Y262">
        <v>255</v>
      </c>
      <c r="AE262" t="s">
        <v>224</v>
      </c>
      <c r="AF262" s="6">
        <v>45135</v>
      </c>
      <c r="AG262" s="6">
        <v>45135</v>
      </c>
      <c r="AH262" t="s">
        <v>225</v>
      </c>
    </row>
    <row r="263" spans="1:34" x14ac:dyDescent="0.25">
      <c r="A263">
        <v>2023</v>
      </c>
      <c r="B263" s="6">
        <v>45017</v>
      </c>
      <c r="C263" s="6">
        <v>45107</v>
      </c>
      <c r="D263" t="s">
        <v>85</v>
      </c>
      <c r="E263">
        <v>176</v>
      </c>
      <c r="F263" s="6" t="s">
        <v>460</v>
      </c>
      <c r="G263" s="6" t="s">
        <v>461</v>
      </c>
      <c r="H263" s="6" t="s">
        <v>461</v>
      </c>
      <c r="I263" t="s">
        <v>710</v>
      </c>
      <c r="J263" t="s">
        <v>652</v>
      </c>
      <c r="K263" t="s">
        <v>711</v>
      </c>
      <c r="L263" t="s">
        <v>96</v>
      </c>
      <c r="M263" t="s">
        <v>97</v>
      </c>
      <c r="N263">
        <v>13650</v>
      </c>
      <c r="O263" t="s">
        <v>223</v>
      </c>
      <c r="P263">
        <v>12286</v>
      </c>
      <c r="Q263" t="s">
        <v>223</v>
      </c>
      <c r="R263">
        <v>256</v>
      </c>
      <c r="T263">
        <v>256</v>
      </c>
      <c r="W263">
        <v>256</v>
      </c>
      <c r="Y263">
        <v>256</v>
      </c>
      <c r="AE263" t="s">
        <v>224</v>
      </c>
      <c r="AF263" s="6">
        <v>45135</v>
      </c>
      <c r="AG263" s="6">
        <v>45135</v>
      </c>
      <c r="AH263" t="s">
        <v>225</v>
      </c>
    </row>
    <row r="264" spans="1:34" x14ac:dyDescent="0.25">
      <c r="A264">
        <v>2023</v>
      </c>
      <c r="B264" s="6">
        <v>45017</v>
      </c>
      <c r="C264" s="6">
        <v>45107</v>
      </c>
      <c r="D264" t="s">
        <v>85</v>
      </c>
      <c r="E264">
        <v>142</v>
      </c>
      <c r="F264" s="6" t="s">
        <v>682</v>
      </c>
      <c r="G264" s="6" t="s">
        <v>461</v>
      </c>
      <c r="H264" s="6" t="s">
        <v>461</v>
      </c>
      <c r="I264" t="s">
        <v>712</v>
      </c>
      <c r="J264" t="s">
        <v>372</v>
      </c>
      <c r="K264" t="s">
        <v>709</v>
      </c>
      <c r="L264" t="s">
        <v>96</v>
      </c>
      <c r="M264" t="s">
        <v>97</v>
      </c>
      <c r="N264">
        <v>19656</v>
      </c>
      <c r="O264" t="s">
        <v>223</v>
      </c>
      <c r="P264">
        <v>17062</v>
      </c>
      <c r="Q264" t="s">
        <v>223</v>
      </c>
      <c r="R264">
        <v>257</v>
      </c>
      <c r="T264">
        <v>257</v>
      </c>
      <c r="W264">
        <v>257</v>
      </c>
      <c r="Y264">
        <v>257</v>
      </c>
      <c r="AE264" t="s">
        <v>224</v>
      </c>
      <c r="AF264" s="6">
        <v>45135</v>
      </c>
      <c r="AG264" s="6">
        <v>45135</v>
      </c>
      <c r="AH264" t="s">
        <v>225</v>
      </c>
    </row>
    <row r="265" spans="1:34" x14ac:dyDescent="0.25">
      <c r="A265">
        <v>2023</v>
      </c>
      <c r="B265" s="6">
        <v>45017</v>
      </c>
      <c r="C265" s="6">
        <v>45107</v>
      </c>
      <c r="D265" t="s">
        <v>85</v>
      </c>
      <c r="E265">
        <v>176</v>
      </c>
      <c r="F265" s="6" t="s">
        <v>460</v>
      </c>
      <c r="G265" s="6" t="s">
        <v>461</v>
      </c>
      <c r="H265" s="6" t="s">
        <v>461</v>
      </c>
      <c r="I265" t="s">
        <v>713</v>
      </c>
      <c r="J265" t="s">
        <v>714</v>
      </c>
      <c r="K265" t="s">
        <v>271</v>
      </c>
      <c r="L265" t="s">
        <v>96</v>
      </c>
      <c r="M265" t="s">
        <v>97</v>
      </c>
      <c r="N265">
        <v>13650</v>
      </c>
      <c r="O265" t="s">
        <v>223</v>
      </c>
      <c r="P265">
        <v>12286</v>
      </c>
      <c r="Q265" t="s">
        <v>223</v>
      </c>
      <c r="R265">
        <v>258</v>
      </c>
      <c r="T265">
        <v>258</v>
      </c>
      <c r="W265">
        <v>258</v>
      </c>
      <c r="Y265">
        <v>258</v>
      </c>
      <c r="AE265" t="s">
        <v>224</v>
      </c>
      <c r="AF265" s="6">
        <v>45135</v>
      </c>
      <c r="AG265" s="6">
        <v>45135</v>
      </c>
      <c r="AH265" t="s">
        <v>225</v>
      </c>
    </row>
    <row r="266" spans="1:34" x14ac:dyDescent="0.25">
      <c r="A266">
        <v>2023</v>
      </c>
      <c r="B266" s="6">
        <v>45017</v>
      </c>
      <c r="C266" s="6">
        <v>45107</v>
      </c>
      <c r="D266" t="s">
        <v>85</v>
      </c>
      <c r="E266">
        <v>143</v>
      </c>
      <c r="F266" s="6" t="s">
        <v>653</v>
      </c>
      <c r="G266" s="6" t="s">
        <v>461</v>
      </c>
      <c r="H266" s="6" t="s">
        <v>461</v>
      </c>
      <c r="I266" t="s">
        <v>703</v>
      </c>
      <c r="J266" t="s">
        <v>258</v>
      </c>
      <c r="K266" t="s">
        <v>365</v>
      </c>
      <c r="L266" t="s">
        <v>96</v>
      </c>
      <c r="M266" t="s">
        <v>97</v>
      </c>
      <c r="N266">
        <v>16380</v>
      </c>
      <c r="O266" t="s">
        <v>223</v>
      </c>
      <c r="P266">
        <v>11776</v>
      </c>
      <c r="Q266" t="s">
        <v>223</v>
      </c>
      <c r="R266">
        <v>259</v>
      </c>
      <c r="T266">
        <v>259</v>
      </c>
      <c r="W266">
        <v>259</v>
      </c>
      <c r="Y266">
        <v>259</v>
      </c>
      <c r="AE266" t="s">
        <v>224</v>
      </c>
      <c r="AF266" s="6">
        <v>45135</v>
      </c>
      <c r="AG266" s="6">
        <v>45135</v>
      </c>
      <c r="AH266" t="s">
        <v>225</v>
      </c>
    </row>
    <row r="267" spans="1:34" x14ac:dyDescent="0.25">
      <c r="A267">
        <v>2023</v>
      </c>
      <c r="B267" s="6">
        <v>45017</v>
      </c>
      <c r="C267" s="6">
        <v>45107</v>
      </c>
      <c r="D267" t="s">
        <v>85</v>
      </c>
      <c r="E267">
        <v>142</v>
      </c>
      <c r="F267" s="6" t="s">
        <v>682</v>
      </c>
      <c r="G267" s="6" t="s">
        <v>461</v>
      </c>
      <c r="H267" s="6" t="s">
        <v>461</v>
      </c>
      <c r="I267" t="s">
        <v>715</v>
      </c>
      <c r="J267" t="s">
        <v>532</v>
      </c>
      <c r="K267" t="s">
        <v>514</v>
      </c>
      <c r="L267" t="s">
        <v>96</v>
      </c>
      <c r="M267" t="s">
        <v>97</v>
      </c>
      <c r="N267">
        <v>18127</v>
      </c>
      <c r="O267" t="s">
        <v>223</v>
      </c>
      <c r="P267">
        <v>15859</v>
      </c>
      <c r="Q267" t="s">
        <v>223</v>
      </c>
      <c r="R267">
        <v>260</v>
      </c>
      <c r="T267">
        <v>260</v>
      </c>
      <c r="W267">
        <v>260</v>
      </c>
      <c r="Y267">
        <v>260</v>
      </c>
      <c r="AE267" t="s">
        <v>224</v>
      </c>
      <c r="AF267" s="6">
        <v>45135</v>
      </c>
      <c r="AG267" s="6">
        <v>45135</v>
      </c>
      <c r="AH267" t="s">
        <v>225</v>
      </c>
    </row>
    <row r="268" spans="1:34" x14ac:dyDescent="0.25">
      <c r="A268">
        <v>2023</v>
      </c>
      <c r="B268" s="6">
        <v>45017</v>
      </c>
      <c r="C268" s="6">
        <v>45107</v>
      </c>
      <c r="D268" t="s">
        <v>85</v>
      </c>
      <c r="E268">
        <v>26</v>
      </c>
      <c r="F268" s="6" t="s">
        <v>243</v>
      </c>
      <c r="G268" s="6" t="s">
        <v>219</v>
      </c>
      <c r="H268" s="6" t="s">
        <v>219</v>
      </c>
      <c r="I268" t="s">
        <v>716</v>
      </c>
      <c r="J268" t="s">
        <v>381</v>
      </c>
      <c r="K268" t="s">
        <v>495</v>
      </c>
      <c r="L268" t="s">
        <v>96</v>
      </c>
      <c r="M268" t="s">
        <v>97</v>
      </c>
      <c r="N268">
        <v>14522</v>
      </c>
      <c r="O268" t="s">
        <v>223</v>
      </c>
      <c r="P268">
        <v>17586</v>
      </c>
      <c r="Q268" t="s">
        <v>223</v>
      </c>
      <c r="R268">
        <v>261</v>
      </c>
      <c r="T268">
        <v>261</v>
      </c>
      <c r="W268">
        <v>261</v>
      </c>
      <c r="Y268">
        <v>261</v>
      </c>
      <c r="AE268" t="s">
        <v>224</v>
      </c>
      <c r="AF268" s="6">
        <v>45135</v>
      </c>
      <c r="AG268" s="6">
        <v>45135</v>
      </c>
      <c r="AH268" t="s">
        <v>225</v>
      </c>
    </row>
    <row r="269" spans="1:34" x14ac:dyDescent="0.25">
      <c r="A269">
        <v>2023</v>
      </c>
      <c r="B269" s="6">
        <v>45017</v>
      </c>
      <c r="C269" s="6">
        <v>45107</v>
      </c>
      <c r="D269" t="s">
        <v>85</v>
      </c>
      <c r="E269">
        <v>26</v>
      </c>
      <c r="F269" s="6" t="s">
        <v>243</v>
      </c>
      <c r="G269" s="6" t="s">
        <v>555</v>
      </c>
      <c r="H269" s="6" t="s">
        <v>555</v>
      </c>
      <c r="I269" t="s">
        <v>717</v>
      </c>
      <c r="J269" t="s">
        <v>495</v>
      </c>
      <c r="K269" t="s">
        <v>338</v>
      </c>
      <c r="L269" t="s">
        <v>95</v>
      </c>
      <c r="M269" t="s">
        <v>98</v>
      </c>
      <c r="N269">
        <v>7208</v>
      </c>
      <c r="O269" t="s">
        <v>223</v>
      </c>
      <c r="P269">
        <v>7273</v>
      </c>
      <c r="Q269" t="s">
        <v>223</v>
      </c>
      <c r="R269">
        <v>262</v>
      </c>
      <c r="T269">
        <v>262</v>
      </c>
      <c r="W269">
        <v>262</v>
      </c>
      <c r="Y269">
        <v>262</v>
      </c>
      <c r="AE269" t="s">
        <v>224</v>
      </c>
      <c r="AF269" s="6">
        <v>45135</v>
      </c>
      <c r="AG269" s="6">
        <v>45135</v>
      </c>
      <c r="AH269" t="s">
        <v>225</v>
      </c>
    </row>
    <row r="270" spans="1:34" x14ac:dyDescent="0.25">
      <c r="A270">
        <v>2023</v>
      </c>
      <c r="B270" s="6">
        <v>45017</v>
      </c>
      <c r="C270" s="6">
        <v>45107</v>
      </c>
      <c r="D270" t="s">
        <v>85</v>
      </c>
      <c r="E270">
        <v>215</v>
      </c>
      <c r="F270" s="6" t="s">
        <v>718</v>
      </c>
      <c r="G270" s="6" t="s">
        <v>719</v>
      </c>
      <c r="H270" s="6" t="s">
        <v>719</v>
      </c>
      <c r="I270" t="s">
        <v>720</v>
      </c>
      <c r="J270" t="s">
        <v>721</v>
      </c>
      <c r="K270" t="s">
        <v>722</v>
      </c>
      <c r="L270" t="s">
        <v>96</v>
      </c>
      <c r="M270" t="s">
        <v>97</v>
      </c>
      <c r="N270">
        <v>7066</v>
      </c>
      <c r="O270" t="s">
        <v>223</v>
      </c>
      <c r="P270">
        <v>6709</v>
      </c>
      <c r="Q270" t="s">
        <v>223</v>
      </c>
      <c r="R270">
        <v>263</v>
      </c>
      <c r="T270">
        <v>263</v>
      </c>
      <c r="W270">
        <v>263</v>
      </c>
      <c r="Y270">
        <v>263</v>
      </c>
      <c r="AE270" t="s">
        <v>224</v>
      </c>
      <c r="AF270" s="6">
        <v>45135</v>
      </c>
      <c r="AG270" s="6">
        <v>45135</v>
      </c>
      <c r="AH270" t="s">
        <v>225</v>
      </c>
    </row>
    <row r="271" spans="1:34" x14ac:dyDescent="0.25">
      <c r="A271">
        <v>2023</v>
      </c>
      <c r="B271" s="6">
        <v>45017</v>
      </c>
      <c r="C271" s="6">
        <v>45107</v>
      </c>
      <c r="D271" t="s">
        <v>85</v>
      </c>
      <c r="E271">
        <v>26</v>
      </c>
      <c r="F271" s="6" t="s">
        <v>243</v>
      </c>
      <c r="G271" s="6" t="s">
        <v>369</v>
      </c>
      <c r="H271" s="6" t="s">
        <v>369</v>
      </c>
      <c r="I271" t="s">
        <v>723</v>
      </c>
      <c r="J271" t="s">
        <v>247</v>
      </c>
      <c r="K271" t="s">
        <v>724</v>
      </c>
      <c r="L271" t="s">
        <v>96</v>
      </c>
      <c r="M271" t="s">
        <v>98</v>
      </c>
      <c r="N271">
        <v>8466</v>
      </c>
      <c r="O271" t="s">
        <v>223</v>
      </c>
      <c r="P271">
        <v>5562</v>
      </c>
      <c r="Q271" t="s">
        <v>223</v>
      </c>
      <c r="R271">
        <v>264</v>
      </c>
      <c r="T271">
        <v>264</v>
      </c>
      <c r="W271">
        <v>264</v>
      </c>
      <c r="Y271">
        <v>264</v>
      </c>
      <c r="AE271" t="s">
        <v>224</v>
      </c>
      <c r="AF271" s="6">
        <v>45135</v>
      </c>
      <c r="AG271" s="6">
        <v>45135</v>
      </c>
      <c r="AH271" t="s">
        <v>225</v>
      </c>
    </row>
    <row r="272" spans="1:34" x14ac:dyDescent="0.25">
      <c r="A272">
        <v>2023</v>
      </c>
      <c r="B272" s="6">
        <v>45017</v>
      </c>
      <c r="C272" s="6">
        <v>45107</v>
      </c>
      <c r="D272" t="s">
        <v>85</v>
      </c>
      <c r="E272">
        <v>30</v>
      </c>
      <c r="F272" s="6" t="s">
        <v>292</v>
      </c>
      <c r="G272" s="6" t="s">
        <v>293</v>
      </c>
      <c r="H272" s="6" t="s">
        <v>293</v>
      </c>
      <c r="I272" t="s">
        <v>267</v>
      </c>
      <c r="J272" t="s">
        <v>725</v>
      </c>
      <c r="K272" t="s">
        <v>726</v>
      </c>
      <c r="L272" t="s">
        <v>96</v>
      </c>
      <c r="M272" t="s">
        <v>97</v>
      </c>
      <c r="N272">
        <v>9774</v>
      </c>
      <c r="O272" t="s">
        <v>223</v>
      </c>
      <c r="P272">
        <v>9028</v>
      </c>
      <c r="Q272" t="s">
        <v>223</v>
      </c>
      <c r="R272">
        <v>265</v>
      </c>
      <c r="T272">
        <v>265</v>
      </c>
      <c r="W272">
        <v>265</v>
      </c>
      <c r="Y272">
        <v>265</v>
      </c>
      <c r="AE272" t="s">
        <v>224</v>
      </c>
      <c r="AF272" s="6">
        <v>45135</v>
      </c>
      <c r="AG272" s="6">
        <v>45135</v>
      </c>
      <c r="AH272" t="s">
        <v>225</v>
      </c>
    </row>
    <row r="273" spans="1:34" x14ac:dyDescent="0.25">
      <c r="A273">
        <v>2023</v>
      </c>
      <c r="B273" s="6">
        <v>45017</v>
      </c>
      <c r="C273" s="6">
        <v>45107</v>
      </c>
      <c r="D273" t="s">
        <v>85</v>
      </c>
      <c r="E273">
        <v>26</v>
      </c>
      <c r="F273" s="6" t="s">
        <v>243</v>
      </c>
      <c r="G273" s="6" t="s">
        <v>300</v>
      </c>
      <c r="H273" s="6" t="s">
        <v>300</v>
      </c>
      <c r="I273" t="s">
        <v>727</v>
      </c>
      <c r="J273" t="s">
        <v>728</v>
      </c>
      <c r="K273" t="s">
        <v>221</v>
      </c>
      <c r="L273" t="s">
        <v>96</v>
      </c>
      <c r="M273" t="s">
        <v>97</v>
      </c>
      <c r="N273">
        <v>9966</v>
      </c>
      <c r="O273" t="s">
        <v>223</v>
      </c>
      <c r="P273">
        <v>9198</v>
      </c>
      <c r="Q273" t="s">
        <v>223</v>
      </c>
      <c r="R273">
        <v>266</v>
      </c>
      <c r="T273">
        <v>266</v>
      </c>
      <c r="W273">
        <v>266</v>
      </c>
      <c r="Y273">
        <v>266</v>
      </c>
      <c r="AE273" t="s">
        <v>224</v>
      </c>
      <c r="AF273" s="6">
        <v>45135</v>
      </c>
      <c r="AG273" s="6">
        <v>45135</v>
      </c>
      <c r="AH273" t="s">
        <v>225</v>
      </c>
    </row>
    <row r="274" spans="1:34" x14ac:dyDescent="0.25">
      <c r="A274">
        <v>2023</v>
      </c>
      <c r="B274" s="6">
        <v>45017</v>
      </c>
      <c r="C274" s="6">
        <v>45107</v>
      </c>
      <c r="D274" t="s">
        <v>85</v>
      </c>
      <c r="E274">
        <v>126</v>
      </c>
      <c r="F274" s="6" t="s">
        <v>729</v>
      </c>
      <c r="G274" s="6" t="s">
        <v>581</v>
      </c>
      <c r="H274" s="6" t="s">
        <v>581</v>
      </c>
      <c r="I274" t="s">
        <v>712</v>
      </c>
      <c r="J274" t="s">
        <v>730</v>
      </c>
      <c r="K274" t="s">
        <v>403</v>
      </c>
      <c r="L274" t="s">
        <v>96</v>
      </c>
      <c r="M274" t="s">
        <v>97</v>
      </c>
      <c r="N274">
        <v>12430</v>
      </c>
      <c r="O274" t="s">
        <v>223</v>
      </c>
      <c r="P274">
        <v>11328</v>
      </c>
      <c r="Q274" t="s">
        <v>223</v>
      </c>
      <c r="R274">
        <v>267</v>
      </c>
      <c r="T274">
        <v>267</v>
      </c>
      <c r="W274">
        <v>267</v>
      </c>
      <c r="Y274">
        <v>267</v>
      </c>
      <c r="AE274" t="s">
        <v>224</v>
      </c>
      <c r="AF274" s="6">
        <v>45135</v>
      </c>
      <c r="AG274" s="6">
        <v>45135</v>
      </c>
      <c r="AH274" t="s">
        <v>225</v>
      </c>
    </row>
    <row r="275" spans="1:34" x14ac:dyDescent="0.25">
      <c r="A275">
        <v>2023</v>
      </c>
      <c r="B275" s="6">
        <v>45017</v>
      </c>
      <c r="C275" s="6">
        <v>45107</v>
      </c>
      <c r="D275" t="s">
        <v>85</v>
      </c>
      <c r="E275">
        <v>183</v>
      </c>
      <c r="F275" s="6" t="s">
        <v>496</v>
      </c>
      <c r="G275" s="6" t="s">
        <v>672</v>
      </c>
      <c r="H275" s="6" t="s">
        <v>672</v>
      </c>
      <c r="I275" t="s">
        <v>731</v>
      </c>
      <c r="J275" t="s">
        <v>548</v>
      </c>
      <c r="K275" t="s">
        <v>365</v>
      </c>
      <c r="L275" t="s">
        <v>95</v>
      </c>
      <c r="M275" t="s">
        <v>98</v>
      </c>
      <c r="N275">
        <v>12430</v>
      </c>
      <c r="O275" t="s">
        <v>223</v>
      </c>
      <c r="P275">
        <v>11328</v>
      </c>
      <c r="Q275" t="s">
        <v>223</v>
      </c>
      <c r="R275">
        <v>268</v>
      </c>
      <c r="T275">
        <v>268</v>
      </c>
      <c r="W275">
        <v>268</v>
      </c>
      <c r="Y275">
        <v>268</v>
      </c>
      <c r="AE275" t="s">
        <v>224</v>
      </c>
      <c r="AF275" s="6">
        <v>45135</v>
      </c>
      <c r="AG275" s="6">
        <v>45135</v>
      </c>
      <c r="AH275" t="s">
        <v>225</v>
      </c>
    </row>
    <row r="276" spans="1:34" x14ac:dyDescent="0.25">
      <c r="A276">
        <v>2023</v>
      </c>
      <c r="B276" s="6">
        <v>45017</v>
      </c>
      <c r="C276" s="6">
        <v>45107</v>
      </c>
      <c r="D276" t="s">
        <v>85</v>
      </c>
      <c r="E276">
        <v>26</v>
      </c>
      <c r="F276" s="6" t="s">
        <v>243</v>
      </c>
      <c r="G276" s="6" t="s">
        <v>672</v>
      </c>
      <c r="H276" s="6" t="s">
        <v>672</v>
      </c>
      <c r="I276" t="s">
        <v>732</v>
      </c>
      <c r="J276" t="s">
        <v>365</v>
      </c>
      <c r="K276" t="s">
        <v>319</v>
      </c>
      <c r="L276" t="s">
        <v>95</v>
      </c>
      <c r="M276" t="s">
        <v>98</v>
      </c>
      <c r="N276">
        <v>12430</v>
      </c>
      <c r="O276" t="s">
        <v>223</v>
      </c>
      <c r="P276">
        <v>11328</v>
      </c>
      <c r="Q276" t="s">
        <v>223</v>
      </c>
      <c r="R276">
        <v>269</v>
      </c>
      <c r="T276">
        <v>269</v>
      </c>
      <c r="W276">
        <v>269</v>
      </c>
      <c r="Y276">
        <v>269</v>
      </c>
      <c r="AE276" t="s">
        <v>224</v>
      </c>
      <c r="AF276" s="6">
        <v>45135</v>
      </c>
      <c r="AG276" s="6">
        <v>45135</v>
      </c>
      <c r="AH276" t="s">
        <v>225</v>
      </c>
    </row>
    <row r="277" spans="1:34" x14ac:dyDescent="0.25">
      <c r="A277">
        <v>2023</v>
      </c>
      <c r="B277" s="6">
        <v>45017</v>
      </c>
      <c r="C277" s="6">
        <v>45107</v>
      </c>
      <c r="D277" t="s">
        <v>85</v>
      </c>
      <c r="E277">
        <v>10</v>
      </c>
      <c r="F277" s="6" t="s">
        <v>275</v>
      </c>
      <c r="G277" s="6" t="s">
        <v>276</v>
      </c>
      <c r="H277" s="6" t="s">
        <v>276</v>
      </c>
      <c r="I277" t="s">
        <v>733</v>
      </c>
      <c r="J277" t="s">
        <v>734</v>
      </c>
      <c r="K277" t="s">
        <v>735</v>
      </c>
      <c r="L277" t="s">
        <v>95</v>
      </c>
      <c r="M277" t="s">
        <v>98</v>
      </c>
      <c r="N277">
        <v>6224</v>
      </c>
      <c r="O277" t="s">
        <v>223</v>
      </c>
      <c r="P277">
        <v>6154</v>
      </c>
      <c r="Q277" t="s">
        <v>223</v>
      </c>
      <c r="R277">
        <v>270</v>
      </c>
      <c r="T277">
        <v>270</v>
      </c>
      <c r="W277">
        <v>270</v>
      </c>
      <c r="Y277">
        <v>270</v>
      </c>
      <c r="AE277" t="s">
        <v>224</v>
      </c>
      <c r="AF277" s="6">
        <v>45135</v>
      </c>
      <c r="AG277" s="6">
        <v>45135</v>
      </c>
      <c r="AH277" t="s">
        <v>225</v>
      </c>
    </row>
    <row r="278" spans="1:34" x14ac:dyDescent="0.25">
      <c r="A278">
        <v>2023</v>
      </c>
      <c r="B278" s="6">
        <v>45017</v>
      </c>
      <c r="C278" s="6">
        <v>45107</v>
      </c>
      <c r="D278" t="s">
        <v>85</v>
      </c>
      <c r="E278">
        <v>30</v>
      </c>
      <c r="F278" s="6" t="s">
        <v>292</v>
      </c>
      <c r="G278" s="6" t="s">
        <v>581</v>
      </c>
      <c r="H278" s="6" t="s">
        <v>581</v>
      </c>
      <c r="I278" t="s">
        <v>736</v>
      </c>
      <c r="J278" t="s">
        <v>247</v>
      </c>
      <c r="K278" t="s">
        <v>737</v>
      </c>
      <c r="L278" t="s">
        <v>95</v>
      </c>
      <c r="M278" t="s">
        <v>98</v>
      </c>
      <c r="N278">
        <v>7782</v>
      </c>
      <c r="O278" t="s">
        <v>223</v>
      </c>
      <c r="P278">
        <v>7252</v>
      </c>
      <c r="Q278" t="s">
        <v>223</v>
      </c>
      <c r="R278">
        <v>271</v>
      </c>
      <c r="T278">
        <v>271</v>
      </c>
      <c r="W278">
        <v>271</v>
      </c>
      <c r="Y278">
        <v>271</v>
      </c>
      <c r="AE278" t="s">
        <v>224</v>
      </c>
      <c r="AF278" s="6">
        <v>45135</v>
      </c>
      <c r="AG278" s="6">
        <v>45135</v>
      </c>
      <c r="AH278" t="s">
        <v>225</v>
      </c>
    </row>
    <row r="279" spans="1:34" x14ac:dyDescent="0.25">
      <c r="A279">
        <v>2023</v>
      </c>
      <c r="B279" s="6">
        <v>45017</v>
      </c>
      <c r="C279" s="6">
        <v>45107</v>
      </c>
      <c r="D279" t="s">
        <v>85</v>
      </c>
      <c r="E279">
        <v>26</v>
      </c>
      <c r="F279" s="6" t="s">
        <v>243</v>
      </c>
      <c r="G279" s="6" t="s">
        <v>251</v>
      </c>
      <c r="H279" s="6" t="s">
        <v>251</v>
      </c>
      <c r="I279" t="s">
        <v>723</v>
      </c>
      <c r="J279" t="s">
        <v>262</v>
      </c>
      <c r="K279" t="s">
        <v>738</v>
      </c>
      <c r="L279" t="s">
        <v>95</v>
      </c>
      <c r="M279" t="s">
        <v>98</v>
      </c>
      <c r="N279">
        <v>8466</v>
      </c>
      <c r="O279" t="s">
        <v>223</v>
      </c>
      <c r="P279">
        <v>7862</v>
      </c>
      <c r="Q279" t="s">
        <v>223</v>
      </c>
      <c r="R279">
        <v>272</v>
      </c>
      <c r="T279">
        <v>272</v>
      </c>
      <c r="W279">
        <v>272</v>
      </c>
      <c r="Y279">
        <v>272</v>
      </c>
      <c r="AE279" t="s">
        <v>224</v>
      </c>
      <c r="AF279" s="6">
        <v>45135</v>
      </c>
      <c r="AG279" s="6">
        <v>45135</v>
      </c>
      <c r="AH279" t="s">
        <v>225</v>
      </c>
    </row>
    <row r="280" spans="1:34" x14ac:dyDescent="0.25">
      <c r="A280">
        <v>2023</v>
      </c>
      <c r="B280" s="6">
        <v>45017</v>
      </c>
      <c r="C280" s="6">
        <v>45107</v>
      </c>
      <c r="D280" t="s">
        <v>85</v>
      </c>
      <c r="E280">
        <v>128</v>
      </c>
      <c r="F280" s="6" t="s">
        <v>739</v>
      </c>
      <c r="G280" s="6" t="s">
        <v>581</v>
      </c>
      <c r="H280" s="6" t="s">
        <v>581</v>
      </c>
      <c r="I280" t="s">
        <v>740</v>
      </c>
      <c r="J280" t="s">
        <v>290</v>
      </c>
      <c r="K280" t="s">
        <v>605</v>
      </c>
      <c r="L280" t="s">
        <v>95</v>
      </c>
      <c r="M280" t="s">
        <v>98</v>
      </c>
      <c r="N280">
        <v>12430</v>
      </c>
      <c r="O280" t="s">
        <v>223</v>
      </c>
      <c r="P280">
        <v>14593</v>
      </c>
      <c r="Q280" t="s">
        <v>223</v>
      </c>
      <c r="R280">
        <v>273</v>
      </c>
      <c r="T280">
        <v>273</v>
      </c>
      <c r="W280">
        <v>273</v>
      </c>
      <c r="Y280">
        <v>273</v>
      </c>
      <c r="AE280" t="s">
        <v>224</v>
      </c>
      <c r="AF280" s="6">
        <v>45135</v>
      </c>
      <c r="AG280" s="6">
        <v>45135</v>
      </c>
      <c r="AH280" t="s">
        <v>225</v>
      </c>
    </row>
    <row r="281" spans="1:34" x14ac:dyDescent="0.25">
      <c r="A281">
        <v>2023</v>
      </c>
      <c r="B281" s="6">
        <v>45017</v>
      </c>
      <c r="C281" s="6">
        <v>45107</v>
      </c>
      <c r="D281" t="s">
        <v>85</v>
      </c>
      <c r="E281">
        <v>10</v>
      </c>
      <c r="F281" s="6" t="s">
        <v>275</v>
      </c>
      <c r="G281" s="6" t="s">
        <v>537</v>
      </c>
      <c r="H281" s="6" t="s">
        <v>537</v>
      </c>
      <c r="I281" t="s">
        <v>741</v>
      </c>
      <c r="J281" t="s">
        <v>319</v>
      </c>
      <c r="K281" t="s">
        <v>742</v>
      </c>
      <c r="L281" t="s">
        <v>95</v>
      </c>
      <c r="M281" t="s">
        <v>98</v>
      </c>
      <c r="N281">
        <v>8636</v>
      </c>
      <c r="O281" t="s">
        <v>223</v>
      </c>
      <c r="P281">
        <v>8581</v>
      </c>
      <c r="Q281" t="s">
        <v>223</v>
      </c>
      <c r="R281">
        <v>274</v>
      </c>
      <c r="T281">
        <v>274</v>
      </c>
      <c r="W281">
        <v>274</v>
      </c>
      <c r="Y281">
        <v>274</v>
      </c>
      <c r="AE281" t="s">
        <v>224</v>
      </c>
      <c r="AF281" s="6">
        <v>45135</v>
      </c>
      <c r="AG281" s="6">
        <v>45135</v>
      </c>
      <c r="AH281" t="s">
        <v>225</v>
      </c>
    </row>
    <row r="282" spans="1:34" x14ac:dyDescent="0.25">
      <c r="A282">
        <v>2023</v>
      </c>
      <c r="B282" s="6">
        <v>45017</v>
      </c>
      <c r="C282" s="6">
        <v>45107</v>
      </c>
      <c r="D282" t="s">
        <v>85</v>
      </c>
      <c r="E282">
        <v>10</v>
      </c>
      <c r="F282" s="6" t="s">
        <v>275</v>
      </c>
      <c r="G282" s="6" t="s">
        <v>743</v>
      </c>
      <c r="H282" s="6" t="s">
        <v>743</v>
      </c>
      <c r="I282" t="s">
        <v>744</v>
      </c>
      <c r="J282" t="s">
        <v>356</v>
      </c>
      <c r="K282" t="s">
        <v>745</v>
      </c>
      <c r="L282" t="s">
        <v>95</v>
      </c>
      <c r="M282" t="s">
        <v>98</v>
      </c>
      <c r="N282">
        <v>8636</v>
      </c>
      <c r="O282" t="s">
        <v>223</v>
      </c>
      <c r="P282">
        <v>9581</v>
      </c>
      <c r="Q282" t="s">
        <v>223</v>
      </c>
      <c r="R282">
        <v>275</v>
      </c>
      <c r="T282">
        <v>275</v>
      </c>
      <c r="W282">
        <v>275</v>
      </c>
      <c r="Y282">
        <v>275</v>
      </c>
      <c r="AE282" t="s">
        <v>224</v>
      </c>
      <c r="AF282" s="6">
        <v>45135</v>
      </c>
      <c r="AG282" s="6">
        <v>45135</v>
      </c>
      <c r="AH282" t="s">
        <v>225</v>
      </c>
    </row>
    <row r="283" spans="1:34" x14ac:dyDescent="0.25">
      <c r="A283">
        <v>2023</v>
      </c>
      <c r="B283" s="6">
        <v>45017</v>
      </c>
      <c r="C283" s="6">
        <v>45107</v>
      </c>
      <c r="D283" t="s">
        <v>85</v>
      </c>
      <c r="E283">
        <v>62</v>
      </c>
      <c r="F283" s="6" t="s">
        <v>453</v>
      </c>
      <c r="G283" s="6" t="s">
        <v>437</v>
      </c>
      <c r="H283" s="6" t="s">
        <v>437</v>
      </c>
      <c r="I283" t="s">
        <v>240</v>
      </c>
      <c r="J283" t="s">
        <v>746</v>
      </c>
      <c r="K283" t="s">
        <v>747</v>
      </c>
      <c r="L283" t="s">
        <v>96</v>
      </c>
      <c r="M283" t="s">
        <v>97</v>
      </c>
      <c r="N283">
        <v>8634</v>
      </c>
      <c r="O283" t="s">
        <v>223</v>
      </c>
      <c r="P283">
        <v>4705</v>
      </c>
      <c r="Q283" t="s">
        <v>223</v>
      </c>
      <c r="R283">
        <v>276</v>
      </c>
      <c r="T283">
        <v>276</v>
      </c>
      <c r="W283">
        <v>276</v>
      </c>
      <c r="Y283">
        <v>276</v>
      </c>
      <c r="AE283" t="s">
        <v>224</v>
      </c>
      <c r="AF283" s="6">
        <v>45135</v>
      </c>
      <c r="AG283" s="6">
        <v>45135</v>
      </c>
      <c r="AH283" t="s">
        <v>225</v>
      </c>
    </row>
    <row r="284" spans="1:34" x14ac:dyDescent="0.25">
      <c r="A284">
        <v>2023</v>
      </c>
      <c r="B284" s="6">
        <v>45017</v>
      </c>
      <c r="C284" s="6">
        <v>45107</v>
      </c>
      <c r="D284" t="s">
        <v>85</v>
      </c>
      <c r="E284">
        <v>143</v>
      </c>
      <c r="F284" s="6" t="s">
        <v>653</v>
      </c>
      <c r="G284" s="6" t="s">
        <v>461</v>
      </c>
      <c r="H284" s="6" t="s">
        <v>461</v>
      </c>
      <c r="I284" t="s">
        <v>630</v>
      </c>
      <c r="J284" t="s">
        <v>365</v>
      </c>
      <c r="K284" t="s">
        <v>487</v>
      </c>
      <c r="L284" t="s">
        <v>96</v>
      </c>
      <c r="M284" t="s">
        <v>97</v>
      </c>
      <c r="N284">
        <v>16380</v>
      </c>
      <c r="O284" t="s">
        <v>223</v>
      </c>
      <c r="P284">
        <v>14486</v>
      </c>
      <c r="Q284" t="s">
        <v>223</v>
      </c>
      <c r="R284">
        <v>277</v>
      </c>
      <c r="T284">
        <v>277</v>
      </c>
      <c r="W284">
        <v>277</v>
      </c>
      <c r="Y284">
        <v>277</v>
      </c>
      <c r="AE284" t="s">
        <v>224</v>
      </c>
      <c r="AF284" s="6">
        <v>45135</v>
      </c>
      <c r="AG284" s="6">
        <v>45135</v>
      </c>
      <c r="AH284" t="s">
        <v>225</v>
      </c>
    </row>
    <row r="285" spans="1:34" x14ac:dyDescent="0.25">
      <c r="A285">
        <v>2023</v>
      </c>
      <c r="B285" s="6">
        <v>45017</v>
      </c>
      <c r="C285" s="6">
        <v>45107</v>
      </c>
      <c r="D285" t="s">
        <v>85</v>
      </c>
      <c r="E285">
        <v>143</v>
      </c>
      <c r="F285" s="6" t="s">
        <v>653</v>
      </c>
      <c r="G285" s="6" t="s">
        <v>461</v>
      </c>
      <c r="H285" s="6" t="s">
        <v>461</v>
      </c>
      <c r="I285" t="s">
        <v>630</v>
      </c>
      <c r="J285" t="s">
        <v>381</v>
      </c>
      <c r="K285" t="s">
        <v>221</v>
      </c>
      <c r="L285" t="s">
        <v>96</v>
      </c>
      <c r="M285" t="s">
        <v>97</v>
      </c>
      <c r="N285">
        <v>16380</v>
      </c>
      <c r="O285" t="s">
        <v>223</v>
      </c>
      <c r="P285">
        <v>14486</v>
      </c>
      <c r="Q285" t="s">
        <v>223</v>
      </c>
      <c r="R285">
        <v>278</v>
      </c>
      <c r="T285">
        <v>278</v>
      </c>
      <c r="W285">
        <v>278</v>
      </c>
      <c r="Y285">
        <v>278</v>
      </c>
      <c r="AE285" t="s">
        <v>224</v>
      </c>
      <c r="AF285" s="6">
        <v>45135</v>
      </c>
      <c r="AG285" s="6">
        <v>45135</v>
      </c>
      <c r="AH285" t="s">
        <v>225</v>
      </c>
    </row>
    <row r="286" spans="1:34" x14ac:dyDescent="0.25">
      <c r="A286">
        <v>2023</v>
      </c>
      <c r="B286" s="6">
        <v>45017</v>
      </c>
      <c r="C286" s="6">
        <v>45107</v>
      </c>
      <c r="D286" t="s">
        <v>85</v>
      </c>
      <c r="E286">
        <v>26</v>
      </c>
      <c r="F286" s="6" t="s">
        <v>243</v>
      </c>
      <c r="G286" s="6" t="s">
        <v>523</v>
      </c>
      <c r="H286" s="6" t="s">
        <v>523</v>
      </c>
      <c r="I286" t="s">
        <v>748</v>
      </c>
      <c r="J286" t="s">
        <v>749</v>
      </c>
      <c r="K286" t="s">
        <v>359</v>
      </c>
      <c r="L286" t="s">
        <v>95</v>
      </c>
      <c r="M286" t="s">
        <v>98</v>
      </c>
      <c r="N286">
        <v>7782</v>
      </c>
      <c r="O286" t="s">
        <v>223</v>
      </c>
      <c r="P286">
        <v>7252</v>
      </c>
      <c r="Q286" t="s">
        <v>223</v>
      </c>
      <c r="R286">
        <v>279</v>
      </c>
      <c r="T286">
        <v>279</v>
      </c>
      <c r="W286">
        <v>279</v>
      </c>
      <c r="Y286">
        <v>279</v>
      </c>
      <c r="AE286" t="s">
        <v>224</v>
      </c>
      <c r="AF286" s="6">
        <v>45135</v>
      </c>
      <c r="AG286" s="6">
        <v>45135</v>
      </c>
      <c r="AH286" t="s">
        <v>225</v>
      </c>
    </row>
    <row r="287" spans="1:34" x14ac:dyDescent="0.25">
      <c r="A287">
        <v>2023</v>
      </c>
      <c r="B287" s="6">
        <v>45017</v>
      </c>
      <c r="C287" s="6">
        <v>45107</v>
      </c>
      <c r="D287" t="s">
        <v>85</v>
      </c>
      <c r="E287">
        <v>26</v>
      </c>
      <c r="F287" s="6" t="s">
        <v>243</v>
      </c>
      <c r="G287" s="6" t="s">
        <v>349</v>
      </c>
      <c r="H287" s="6" t="s">
        <v>349</v>
      </c>
      <c r="I287" t="s">
        <v>750</v>
      </c>
      <c r="J287" t="s">
        <v>331</v>
      </c>
      <c r="K287" t="s">
        <v>751</v>
      </c>
      <c r="L287" t="s">
        <v>95</v>
      </c>
      <c r="M287" t="s">
        <v>98</v>
      </c>
      <c r="N287">
        <v>7782</v>
      </c>
      <c r="O287" t="s">
        <v>223</v>
      </c>
      <c r="P287">
        <v>7252</v>
      </c>
      <c r="Q287" t="s">
        <v>223</v>
      </c>
      <c r="R287">
        <v>280</v>
      </c>
      <c r="T287">
        <v>280</v>
      </c>
      <c r="W287">
        <v>280</v>
      </c>
      <c r="Y287">
        <v>280</v>
      </c>
      <c r="AE287" t="s">
        <v>224</v>
      </c>
      <c r="AF287" s="6">
        <v>45135</v>
      </c>
      <c r="AG287" s="6">
        <v>45135</v>
      </c>
      <c r="AH287" t="s">
        <v>225</v>
      </c>
    </row>
    <row r="288" spans="1:34" x14ac:dyDescent="0.25">
      <c r="A288">
        <v>2023</v>
      </c>
      <c r="B288" s="6">
        <v>45017</v>
      </c>
      <c r="C288" s="6">
        <v>45107</v>
      </c>
      <c r="D288" t="s">
        <v>85</v>
      </c>
      <c r="E288">
        <v>26</v>
      </c>
      <c r="F288" s="6" t="s">
        <v>243</v>
      </c>
      <c r="G288" s="6" t="s">
        <v>752</v>
      </c>
      <c r="H288" s="6" t="s">
        <v>752</v>
      </c>
      <c r="I288" t="s">
        <v>753</v>
      </c>
      <c r="J288" t="s">
        <v>285</v>
      </c>
      <c r="K288" t="s">
        <v>247</v>
      </c>
      <c r="L288" t="s">
        <v>95</v>
      </c>
      <c r="M288" t="s">
        <v>98</v>
      </c>
      <c r="N288">
        <v>6556</v>
      </c>
      <c r="O288" t="s">
        <v>223</v>
      </c>
      <c r="P288">
        <v>7733</v>
      </c>
      <c r="Q288" t="s">
        <v>223</v>
      </c>
      <c r="R288">
        <v>281</v>
      </c>
      <c r="T288">
        <v>281</v>
      </c>
      <c r="W288">
        <v>281</v>
      </c>
      <c r="Y288">
        <v>281</v>
      </c>
      <c r="AE288" t="s">
        <v>224</v>
      </c>
      <c r="AF288" s="6">
        <v>45135</v>
      </c>
      <c r="AG288" s="6">
        <v>45135</v>
      </c>
      <c r="AH288" t="s">
        <v>225</v>
      </c>
    </row>
    <row r="289" spans="1:34" x14ac:dyDescent="0.25">
      <c r="A289">
        <v>2023</v>
      </c>
      <c r="B289" s="6">
        <v>45017</v>
      </c>
      <c r="C289" s="6">
        <v>45107</v>
      </c>
      <c r="D289" t="s">
        <v>85</v>
      </c>
      <c r="E289">
        <v>128</v>
      </c>
      <c r="F289" s="6" t="s">
        <v>739</v>
      </c>
      <c r="G289" s="6" t="s">
        <v>581</v>
      </c>
      <c r="H289" s="6" t="s">
        <v>581</v>
      </c>
      <c r="I289" t="s">
        <v>754</v>
      </c>
      <c r="J289" t="s">
        <v>359</v>
      </c>
      <c r="K289" t="s">
        <v>363</v>
      </c>
      <c r="L289" t="s">
        <v>96</v>
      </c>
      <c r="M289" t="s">
        <v>97</v>
      </c>
      <c r="N289">
        <v>12430</v>
      </c>
      <c r="O289" t="s">
        <v>223</v>
      </c>
      <c r="P289">
        <v>11328</v>
      </c>
      <c r="Q289" t="s">
        <v>223</v>
      </c>
      <c r="R289">
        <v>282</v>
      </c>
      <c r="T289">
        <v>282</v>
      </c>
      <c r="W289">
        <v>282</v>
      </c>
      <c r="Y289">
        <v>282</v>
      </c>
      <c r="AE289" t="s">
        <v>224</v>
      </c>
      <c r="AF289" s="6">
        <v>45135</v>
      </c>
      <c r="AG289" s="6">
        <v>45135</v>
      </c>
      <c r="AH289" t="s">
        <v>225</v>
      </c>
    </row>
    <row r="290" spans="1:34" x14ac:dyDescent="0.25">
      <c r="A290">
        <v>2023</v>
      </c>
      <c r="B290" s="6">
        <v>45017</v>
      </c>
      <c r="C290" s="6">
        <v>45107</v>
      </c>
      <c r="D290" t="s">
        <v>85</v>
      </c>
      <c r="E290">
        <v>143</v>
      </c>
      <c r="F290" s="6" t="s">
        <v>653</v>
      </c>
      <c r="G290" s="6" t="s">
        <v>461</v>
      </c>
      <c r="H290" s="6" t="s">
        <v>461</v>
      </c>
      <c r="I290" t="s">
        <v>354</v>
      </c>
      <c r="J290" t="s">
        <v>221</v>
      </c>
      <c r="K290" t="s">
        <v>755</v>
      </c>
      <c r="L290" t="s">
        <v>95</v>
      </c>
      <c r="M290" t="s">
        <v>98</v>
      </c>
      <c r="N290">
        <v>16380</v>
      </c>
      <c r="O290" t="s">
        <v>223</v>
      </c>
      <c r="P290">
        <v>14486</v>
      </c>
      <c r="Q290" t="s">
        <v>223</v>
      </c>
      <c r="R290">
        <v>283</v>
      </c>
      <c r="T290">
        <v>283</v>
      </c>
      <c r="W290">
        <v>283</v>
      </c>
      <c r="Y290">
        <v>283</v>
      </c>
      <c r="AE290" t="s">
        <v>224</v>
      </c>
      <c r="AF290" s="6">
        <v>45135</v>
      </c>
      <c r="AG290" s="6">
        <v>45135</v>
      </c>
      <c r="AH290" t="s">
        <v>225</v>
      </c>
    </row>
    <row r="291" spans="1:34" x14ac:dyDescent="0.25">
      <c r="A291">
        <v>2023</v>
      </c>
      <c r="B291" s="6">
        <v>45017</v>
      </c>
      <c r="C291" s="6">
        <v>45107</v>
      </c>
      <c r="D291" t="s">
        <v>85</v>
      </c>
      <c r="E291">
        <v>26</v>
      </c>
      <c r="F291" s="6" t="s">
        <v>243</v>
      </c>
      <c r="G291" s="6" t="s">
        <v>535</v>
      </c>
      <c r="H291" s="6" t="s">
        <v>535</v>
      </c>
      <c r="I291" t="s">
        <v>756</v>
      </c>
      <c r="J291" t="s">
        <v>381</v>
      </c>
      <c r="K291" t="s">
        <v>273</v>
      </c>
      <c r="L291" t="s">
        <v>95</v>
      </c>
      <c r="M291" t="s">
        <v>98</v>
      </c>
      <c r="N291">
        <v>8636</v>
      </c>
      <c r="O291" t="s">
        <v>223</v>
      </c>
      <c r="P291">
        <v>9181</v>
      </c>
      <c r="Q291" t="s">
        <v>223</v>
      </c>
      <c r="R291">
        <v>284</v>
      </c>
      <c r="T291">
        <v>284</v>
      </c>
      <c r="W291">
        <v>284</v>
      </c>
      <c r="Y291">
        <v>284</v>
      </c>
      <c r="AE291" t="s">
        <v>224</v>
      </c>
      <c r="AF291" s="6">
        <v>45135</v>
      </c>
      <c r="AG291" s="6">
        <v>45135</v>
      </c>
      <c r="AH291" t="s">
        <v>225</v>
      </c>
    </row>
    <row r="292" spans="1:34" x14ac:dyDescent="0.25">
      <c r="A292">
        <v>2023</v>
      </c>
      <c r="B292" s="6">
        <v>45017</v>
      </c>
      <c r="C292" s="6">
        <v>45107</v>
      </c>
      <c r="D292" t="s">
        <v>85</v>
      </c>
      <c r="E292">
        <v>143</v>
      </c>
      <c r="F292" s="6" t="s">
        <v>653</v>
      </c>
      <c r="G292" s="6" t="s">
        <v>461</v>
      </c>
      <c r="H292" s="6" t="s">
        <v>461</v>
      </c>
      <c r="I292" t="s">
        <v>737</v>
      </c>
      <c r="J292" t="s">
        <v>476</v>
      </c>
      <c r="K292" t="s">
        <v>254</v>
      </c>
      <c r="L292" t="s">
        <v>96</v>
      </c>
      <c r="M292" t="s">
        <v>97</v>
      </c>
      <c r="N292">
        <v>16380</v>
      </c>
      <c r="O292" t="s">
        <v>223</v>
      </c>
      <c r="P292">
        <v>14486</v>
      </c>
      <c r="Q292" t="s">
        <v>223</v>
      </c>
      <c r="R292">
        <v>285</v>
      </c>
      <c r="T292">
        <v>285</v>
      </c>
      <c r="W292">
        <v>285</v>
      </c>
      <c r="Y292">
        <v>285</v>
      </c>
      <c r="AE292" t="s">
        <v>224</v>
      </c>
      <c r="AF292" s="6">
        <v>45135</v>
      </c>
      <c r="AG292" s="6">
        <v>45135</v>
      </c>
      <c r="AH292" t="s">
        <v>225</v>
      </c>
    </row>
    <row r="293" spans="1:34" x14ac:dyDescent="0.25">
      <c r="A293">
        <v>2023</v>
      </c>
      <c r="B293" s="6">
        <v>45017</v>
      </c>
      <c r="C293" s="6">
        <v>45107</v>
      </c>
      <c r="D293" t="s">
        <v>85</v>
      </c>
      <c r="E293">
        <v>176</v>
      </c>
      <c r="F293" s="6" t="s">
        <v>460</v>
      </c>
      <c r="G293" s="6" t="s">
        <v>461</v>
      </c>
      <c r="H293" s="6" t="s">
        <v>461</v>
      </c>
      <c r="I293" t="s">
        <v>757</v>
      </c>
      <c r="J293" t="s">
        <v>758</v>
      </c>
      <c r="K293" t="s">
        <v>254</v>
      </c>
      <c r="L293" t="s">
        <v>96</v>
      </c>
      <c r="M293" t="s">
        <v>97</v>
      </c>
      <c r="N293">
        <v>13650</v>
      </c>
      <c r="O293" t="s">
        <v>223</v>
      </c>
      <c r="P293">
        <v>12286</v>
      </c>
      <c r="Q293" t="s">
        <v>223</v>
      </c>
      <c r="R293">
        <v>286</v>
      </c>
      <c r="T293">
        <v>286</v>
      </c>
      <c r="W293">
        <v>286</v>
      </c>
      <c r="Y293">
        <v>286</v>
      </c>
      <c r="AE293" t="s">
        <v>224</v>
      </c>
      <c r="AF293" s="6">
        <v>45135</v>
      </c>
      <c r="AG293" s="6">
        <v>45135</v>
      </c>
      <c r="AH293" t="s">
        <v>225</v>
      </c>
    </row>
    <row r="294" spans="1:34" x14ac:dyDescent="0.25">
      <c r="A294">
        <v>2023</v>
      </c>
      <c r="B294" s="6">
        <v>45017</v>
      </c>
      <c r="C294" s="6">
        <v>45107</v>
      </c>
      <c r="D294" t="s">
        <v>85</v>
      </c>
      <c r="E294">
        <v>176</v>
      </c>
      <c r="F294" s="6" t="s">
        <v>460</v>
      </c>
      <c r="G294" s="6" t="s">
        <v>461</v>
      </c>
      <c r="H294" s="6" t="s">
        <v>461</v>
      </c>
      <c r="I294" t="s">
        <v>318</v>
      </c>
      <c r="J294" t="s">
        <v>759</v>
      </c>
      <c r="K294" t="s">
        <v>324</v>
      </c>
      <c r="L294" t="s">
        <v>96</v>
      </c>
      <c r="M294" t="s">
        <v>97</v>
      </c>
      <c r="N294">
        <v>13650</v>
      </c>
      <c r="O294" t="s">
        <v>223</v>
      </c>
      <c r="P294">
        <v>10246</v>
      </c>
      <c r="Q294" t="s">
        <v>223</v>
      </c>
      <c r="R294">
        <v>287</v>
      </c>
      <c r="T294">
        <v>287</v>
      </c>
      <c r="W294">
        <v>287</v>
      </c>
      <c r="Y294">
        <v>287</v>
      </c>
      <c r="AE294" t="s">
        <v>224</v>
      </c>
      <c r="AF294" s="6">
        <v>45135</v>
      </c>
      <c r="AG294" s="6">
        <v>45135</v>
      </c>
      <c r="AH294" t="s">
        <v>225</v>
      </c>
    </row>
    <row r="295" spans="1:34" x14ac:dyDescent="0.25">
      <c r="A295">
        <v>2023</v>
      </c>
      <c r="B295" s="6">
        <v>45017</v>
      </c>
      <c r="C295" s="6">
        <v>45107</v>
      </c>
      <c r="D295" t="s">
        <v>85</v>
      </c>
      <c r="E295">
        <v>10</v>
      </c>
      <c r="F295" s="6" t="s">
        <v>275</v>
      </c>
      <c r="G295" s="6" t="s">
        <v>437</v>
      </c>
      <c r="H295" s="6" t="s">
        <v>437</v>
      </c>
      <c r="I295" t="s">
        <v>760</v>
      </c>
      <c r="J295" t="s">
        <v>761</v>
      </c>
      <c r="K295" t="s">
        <v>762</v>
      </c>
      <c r="L295" t="s">
        <v>95</v>
      </c>
      <c r="M295" t="s">
        <v>98</v>
      </c>
      <c r="N295">
        <v>7782</v>
      </c>
      <c r="O295" t="s">
        <v>223</v>
      </c>
      <c r="P295">
        <v>7520</v>
      </c>
      <c r="Q295" t="s">
        <v>223</v>
      </c>
      <c r="R295">
        <v>288</v>
      </c>
      <c r="T295">
        <v>288</v>
      </c>
      <c r="W295">
        <v>288</v>
      </c>
      <c r="Y295">
        <v>288</v>
      </c>
      <c r="AE295" t="s">
        <v>224</v>
      </c>
      <c r="AF295" s="6">
        <v>45135</v>
      </c>
      <c r="AG295" s="6">
        <v>45135</v>
      </c>
      <c r="AH295" t="s">
        <v>225</v>
      </c>
    </row>
    <row r="296" spans="1:34" x14ac:dyDescent="0.25">
      <c r="A296">
        <v>2023</v>
      </c>
      <c r="B296" s="6">
        <v>45017</v>
      </c>
      <c r="C296" s="6">
        <v>45107</v>
      </c>
      <c r="D296" t="s">
        <v>85</v>
      </c>
      <c r="E296">
        <v>26</v>
      </c>
      <c r="F296" s="6" t="s">
        <v>243</v>
      </c>
      <c r="G296" s="6" t="s">
        <v>437</v>
      </c>
      <c r="H296" s="6" t="s">
        <v>437</v>
      </c>
      <c r="I296" t="s">
        <v>723</v>
      </c>
      <c r="J296" t="s">
        <v>551</v>
      </c>
      <c r="K296" t="s">
        <v>271</v>
      </c>
      <c r="L296" t="s">
        <v>95</v>
      </c>
      <c r="M296" t="s">
        <v>98</v>
      </c>
      <c r="N296">
        <v>7360</v>
      </c>
      <c r="O296" t="s">
        <v>223</v>
      </c>
      <c r="P296">
        <v>7253</v>
      </c>
      <c r="Q296" t="s">
        <v>223</v>
      </c>
      <c r="R296">
        <v>289</v>
      </c>
      <c r="T296">
        <v>289</v>
      </c>
      <c r="W296">
        <v>289</v>
      </c>
      <c r="Y296">
        <v>289</v>
      </c>
      <c r="AE296" t="s">
        <v>224</v>
      </c>
      <c r="AF296" s="6">
        <v>45135</v>
      </c>
      <c r="AG296" s="6">
        <v>45135</v>
      </c>
      <c r="AH296" t="s">
        <v>225</v>
      </c>
    </row>
    <row r="297" spans="1:34" x14ac:dyDescent="0.25">
      <c r="A297">
        <v>2023</v>
      </c>
      <c r="B297" s="6">
        <v>45017</v>
      </c>
      <c r="C297" s="6">
        <v>45107</v>
      </c>
      <c r="D297" t="s">
        <v>85</v>
      </c>
      <c r="E297">
        <v>26</v>
      </c>
      <c r="F297" s="6" t="s">
        <v>243</v>
      </c>
      <c r="G297" s="6" t="s">
        <v>343</v>
      </c>
      <c r="H297" s="6" t="s">
        <v>343</v>
      </c>
      <c r="I297" t="s">
        <v>763</v>
      </c>
      <c r="J297" t="s">
        <v>764</v>
      </c>
      <c r="K297" t="s">
        <v>765</v>
      </c>
      <c r="L297" t="s">
        <v>96</v>
      </c>
      <c r="M297" t="s">
        <v>97</v>
      </c>
      <c r="N297">
        <v>7066</v>
      </c>
      <c r="O297" t="s">
        <v>223</v>
      </c>
      <c r="P297">
        <v>6868</v>
      </c>
      <c r="Q297" t="s">
        <v>223</v>
      </c>
      <c r="R297">
        <v>290</v>
      </c>
      <c r="T297">
        <v>290</v>
      </c>
      <c r="W297">
        <v>290</v>
      </c>
      <c r="Y297">
        <v>290</v>
      </c>
      <c r="AE297" t="s">
        <v>224</v>
      </c>
      <c r="AF297" s="6">
        <v>45135</v>
      </c>
      <c r="AG297" s="6">
        <v>45135</v>
      </c>
      <c r="AH297" t="s">
        <v>225</v>
      </c>
    </row>
    <row r="298" spans="1:34" x14ac:dyDescent="0.25">
      <c r="A298">
        <v>2023</v>
      </c>
      <c r="B298" s="6">
        <v>45017</v>
      </c>
      <c r="C298" s="6">
        <v>45107</v>
      </c>
      <c r="D298" t="s">
        <v>85</v>
      </c>
      <c r="E298">
        <v>176</v>
      </c>
      <c r="F298" s="6" t="s">
        <v>460</v>
      </c>
      <c r="G298" s="6" t="s">
        <v>461</v>
      </c>
      <c r="H298" s="6" t="s">
        <v>461</v>
      </c>
      <c r="I298" t="s">
        <v>766</v>
      </c>
      <c r="J298" t="s">
        <v>221</v>
      </c>
      <c r="K298" t="s">
        <v>271</v>
      </c>
      <c r="L298" t="s">
        <v>96</v>
      </c>
      <c r="M298" t="s">
        <v>97</v>
      </c>
      <c r="N298">
        <v>13650</v>
      </c>
      <c r="O298" t="s">
        <v>223</v>
      </c>
      <c r="P298">
        <v>6336</v>
      </c>
      <c r="Q298" t="s">
        <v>223</v>
      </c>
      <c r="R298">
        <v>291</v>
      </c>
      <c r="T298">
        <v>291</v>
      </c>
      <c r="W298">
        <v>291</v>
      </c>
      <c r="Y298">
        <v>291</v>
      </c>
      <c r="AE298" t="s">
        <v>224</v>
      </c>
      <c r="AF298" s="6">
        <v>45135</v>
      </c>
      <c r="AG298" s="6">
        <v>45135</v>
      </c>
      <c r="AH298" t="s">
        <v>225</v>
      </c>
    </row>
    <row r="299" spans="1:34" x14ac:dyDescent="0.25">
      <c r="A299">
        <v>2023</v>
      </c>
      <c r="B299" s="6">
        <v>45017</v>
      </c>
      <c r="C299" s="6">
        <v>45107</v>
      </c>
      <c r="D299" t="s">
        <v>85</v>
      </c>
      <c r="E299">
        <v>26</v>
      </c>
      <c r="F299" s="6" t="s">
        <v>243</v>
      </c>
      <c r="G299" s="6" t="s">
        <v>752</v>
      </c>
      <c r="H299" s="6" t="s">
        <v>752</v>
      </c>
      <c r="I299" t="s">
        <v>767</v>
      </c>
      <c r="J299" t="s">
        <v>262</v>
      </c>
      <c r="K299" t="s">
        <v>768</v>
      </c>
      <c r="L299" t="s">
        <v>96</v>
      </c>
      <c r="M299" t="s">
        <v>97</v>
      </c>
      <c r="N299">
        <v>15128</v>
      </c>
      <c r="O299" t="s">
        <v>223</v>
      </c>
      <c r="P299">
        <v>12583</v>
      </c>
      <c r="Q299" t="s">
        <v>223</v>
      </c>
      <c r="R299">
        <v>292</v>
      </c>
      <c r="T299">
        <v>292</v>
      </c>
      <c r="W299">
        <v>292</v>
      </c>
      <c r="Y299">
        <v>292</v>
      </c>
      <c r="AE299" t="s">
        <v>224</v>
      </c>
      <c r="AF299" s="6">
        <v>45135</v>
      </c>
      <c r="AG299" s="6">
        <v>45135</v>
      </c>
      <c r="AH299" t="s">
        <v>225</v>
      </c>
    </row>
    <row r="300" spans="1:34" x14ac:dyDescent="0.25">
      <c r="A300">
        <v>2023</v>
      </c>
      <c r="B300" s="6">
        <v>45017</v>
      </c>
      <c r="C300" s="6">
        <v>45107</v>
      </c>
      <c r="D300" t="s">
        <v>85</v>
      </c>
      <c r="E300">
        <v>143</v>
      </c>
      <c r="F300" s="6" t="s">
        <v>653</v>
      </c>
      <c r="G300" s="6" t="s">
        <v>461</v>
      </c>
      <c r="H300" s="6" t="s">
        <v>461</v>
      </c>
      <c r="I300" t="s">
        <v>570</v>
      </c>
      <c r="J300" t="s">
        <v>247</v>
      </c>
      <c r="K300" t="s">
        <v>575</v>
      </c>
      <c r="L300" t="s">
        <v>96</v>
      </c>
      <c r="M300" t="s">
        <v>97</v>
      </c>
      <c r="N300">
        <v>16380</v>
      </c>
      <c r="O300" t="s">
        <v>223</v>
      </c>
      <c r="P300">
        <v>14486</v>
      </c>
      <c r="Q300" t="s">
        <v>223</v>
      </c>
      <c r="R300">
        <v>293</v>
      </c>
      <c r="T300">
        <v>293</v>
      </c>
      <c r="W300">
        <v>293</v>
      </c>
      <c r="Y300">
        <v>293</v>
      </c>
      <c r="AE300" t="s">
        <v>224</v>
      </c>
      <c r="AF300" s="6">
        <v>45135</v>
      </c>
      <c r="AG300" s="6">
        <v>45135</v>
      </c>
      <c r="AH300" t="s">
        <v>225</v>
      </c>
    </row>
    <row r="301" spans="1:34" x14ac:dyDescent="0.25">
      <c r="A301">
        <v>2023</v>
      </c>
      <c r="B301" s="6">
        <v>45017</v>
      </c>
      <c r="C301" s="6">
        <v>45107</v>
      </c>
      <c r="D301" t="s">
        <v>85</v>
      </c>
      <c r="E301">
        <v>142</v>
      </c>
      <c r="F301" s="6" t="s">
        <v>682</v>
      </c>
      <c r="G301" s="6" t="s">
        <v>461</v>
      </c>
      <c r="H301" s="6" t="s">
        <v>461</v>
      </c>
      <c r="I301" t="s">
        <v>769</v>
      </c>
      <c r="J301" t="s">
        <v>770</v>
      </c>
      <c r="K301" t="s">
        <v>485</v>
      </c>
      <c r="L301" t="s">
        <v>96</v>
      </c>
      <c r="M301" t="s">
        <v>97</v>
      </c>
      <c r="N301">
        <v>19656</v>
      </c>
      <c r="O301" t="s">
        <v>223</v>
      </c>
      <c r="P301">
        <v>15417</v>
      </c>
      <c r="Q301" t="s">
        <v>223</v>
      </c>
      <c r="R301">
        <v>294</v>
      </c>
      <c r="T301">
        <v>294</v>
      </c>
      <c r="W301">
        <v>294</v>
      </c>
      <c r="Y301">
        <v>294</v>
      </c>
      <c r="AE301" t="s">
        <v>224</v>
      </c>
      <c r="AF301" s="6">
        <v>45135</v>
      </c>
      <c r="AG301" s="6">
        <v>45135</v>
      </c>
      <c r="AH301" t="s">
        <v>225</v>
      </c>
    </row>
    <row r="302" spans="1:34" x14ac:dyDescent="0.25">
      <c r="A302">
        <v>2023</v>
      </c>
      <c r="B302" s="6">
        <v>45017</v>
      </c>
      <c r="C302" s="6">
        <v>45107</v>
      </c>
      <c r="D302" t="s">
        <v>85</v>
      </c>
      <c r="E302">
        <v>142</v>
      </c>
      <c r="F302" s="6" t="s">
        <v>682</v>
      </c>
      <c r="G302" s="6" t="s">
        <v>461</v>
      </c>
      <c r="H302" s="6" t="s">
        <v>461</v>
      </c>
      <c r="I302" t="s">
        <v>771</v>
      </c>
      <c r="J302" t="s">
        <v>271</v>
      </c>
      <c r="K302" t="s">
        <v>247</v>
      </c>
      <c r="L302" t="s">
        <v>96</v>
      </c>
      <c r="M302" t="s">
        <v>97</v>
      </c>
      <c r="N302">
        <v>19656</v>
      </c>
      <c r="O302" t="s">
        <v>223</v>
      </c>
      <c r="P302">
        <v>15074</v>
      </c>
      <c r="Q302" t="s">
        <v>223</v>
      </c>
      <c r="R302">
        <v>295</v>
      </c>
      <c r="T302">
        <v>295</v>
      </c>
      <c r="W302">
        <v>295</v>
      </c>
      <c r="Y302">
        <v>295</v>
      </c>
      <c r="AE302" t="s">
        <v>224</v>
      </c>
      <c r="AF302" s="6">
        <v>45135</v>
      </c>
      <c r="AG302" s="6">
        <v>45135</v>
      </c>
      <c r="AH302" t="s">
        <v>225</v>
      </c>
    </row>
    <row r="303" spans="1:34" x14ac:dyDescent="0.25">
      <c r="A303">
        <v>2023</v>
      </c>
      <c r="B303" s="6">
        <v>45017</v>
      </c>
      <c r="C303" s="6">
        <v>45107</v>
      </c>
      <c r="D303" t="s">
        <v>85</v>
      </c>
      <c r="E303">
        <v>62</v>
      </c>
      <c r="F303" s="6" t="s">
        <v>453</v>
      </c>
      <c r="G303" s="6" t="s">
        <v>437</v>
      </c>
      <c r="H303" s="6" t="s">
        <v>437</v>
      </c>
      <c r="I303" t="s">
        <v>630</v>
      </c>
      <c r="J303" t="s">
        <v>735</v>
      </c>
      <c r="K303" t="s">
        <v>772</v>
      </c>
      <c r="L303" t="s">
        <v>96</v>
      </c>
      <c r="M303" t="s">
        <v>97</v>
      </c>
      <c r="N303">
        <v>8634</v>
      </c>
      <c r="O303" t="s">
        <v>223</v>
      </c>
      <c r="P303">
        <v>6889</v>
      </c>
      <c r="Q303" t="s">
        <v>223</v>
      </c>
      <c r="R303">
        <v>296</v>
      </c>
      <c r="T303">
        <v>296</v>
      </c>
      <c r="W303">
        <v>296</v>
      </c>
      <c r="Y303">
        <v>296</v>
      </c>
      <c r="AE303" t="s">
        <v>224</v>
      </c>
      <c r="AF303" s="6">
        <v>45135</v>
      </c>
      <c r="AG303" s="6">
        <v>45135</v>
      </c>
      <c r="AH303" t="s">
        <v>225</v>
      </c>
    </row>
    <row r="304" spans="1:34" x14ac:dyDescent="0.25">
      <c r="A304">
        <v>2023</v>
      </c>
      <c r="B304" s="6">
        <v>45017</v>
      </c>
      <c r="C304" s="6">
        <v>45107</v>
      </c>
      <c r="D304" t="s">
        <v>85</v>
      </c>
      <c r="E304">
        <v>10</v>
      </c>
      <c r="F304" s="6" t="s">
        <v>275</v>
      </c>
      <c r="G304" s="6" t="s">
        <v>335</v>
      </c>
      <c r="H304" s="6" t="s">
        <v>335</v>
      </c>
      <c r="I304" t="s">
        <v>773</v>
      </c>
      <c r="J304" t="s">
        <v>271</v>
      </c>
      <c r="K304" t="s">
        <v>525</v>
      </c>
      <c r="L304" t="s">
        <v>95</v>
      </c>
      <c r="M304" t="s">
        <v>98</v>
      </c>
      <c r="N304">
        <v>7938</v>
      </c>
      <c r="O304" t="s">
        <v>223</v>
      </c>
      <c r="P304">
        <v>8965</v>
      </c>
      <c r="Q304" t="s">
        <v>223</v>
      </c>
      <c r="R304">
        <v>297</v>
      </c>
      <c r="T304">
        <v>297</v>
      </c>
      <c r="W304">
        <v>297</v>
      </c>
      <c r="Y304">
        <v>297</v>
      </c>
      <c r="AE304" t="s">
        <v>224</v>
      </c>
      <c r="AF304" s="6">
        <v>45135</v>
      </c>
      <c r="AG304" s="6">
        <v>45135</v>
      </c>
      <c r="AH304" t="s">
        <v>225</v>
      </c>
    </row>
    <row r="305" spans="1:34" x14ac:dyDescent="0.25">
      <c r="A305">
        <v>2023</v>
      </c>
      <c r="B305" s="6">
        <v>45017</v>
      </c>
      <c r="C305" s="6">
        <v>45107</v>
      </c>
      <c r="D305" t="s">
        <v>85</v>
      </c>
      <c r="E305">
        <v>105</v>
      </c>
      <c r="F305" s="6" t="s">
        <v>226</v>
      </c>
      <c r="G305" s="6" t="s">
        <v>490</v>
      </c>
      <c r="H305" s="6" t="s">
        <v>490</v>
      </c>
      <c r="I305" t="s">
        <v>774</v>
      </c>
      <c r="J305" t="s">
        <v>271</v>
      </c>
      <c r="K305" t="s">
        <v>487</v>
      </c>
      <c r="L305" t="s">
        <v>95</v>
      </c>
      <c r="M305" t="s">
        <v>98</v>
      </c>
      <c r="N305">
        <v>11324</v>
      </c>
      <c r="O305" t="s">
        <v>223</v>
      </c>
      <c r="P305">
        <v>10898</v>
      </c>
      <c r="Q305" t="s">
        <v>223</v>
      </c>
      <c r="R305">
        <v>298</v>
      </c>
      <c r="T305">
        <v>298</v>
      </c>
      <c r="W305">
        <v>298</v>
      </c>
      <c r="Y305">
        <v>298</v>
      </c>
      <c r="AE305" t="s">
        <v>224</v>
      </c>
      <c r="AF305" s="6">
        <v>45135</v>
      </c>
      <c r="AG305" s="6">
        <v>45135</v>
      </c>
      <c r="AH305" t="s">
        <v>225</v>
      </c>
    </row>
    <row r="306" spans="1:34" x14ac:dyDescent="0.25">
      <c r="A306">
        <v>2023</v>
      </c>
      <c r="B306" s="6">
        <v>45017</v>
      </c>
      <c r="C306" s="6">
        <v>45107</v>
      </c>
      <c r="D306" t="s">
        <v>85</v>
      </c>
      <c r="E306">
        <v>26</v>
      </c>
      <c r="F306" s="6" t="s">
        <v>243</v>
      </c>
      <c r="G306" s="6" t="s">
        <v>251</v>
      </c>
      <c r="H306" s="6" t="s">
        <v>251</v>
      </c>
      <c r="I306" t="s">
        <v>775</v>
      </c>
      <c r="J306" t="s">
        <v>221</v>
      </c>
      <c r="K306" t="s">
        <v>551</v>
      </c>
      <c r="L306" t="s">
        <v>95</v>
      </c>
      <c r="M306" t="s">
        <v>98</v>
      </c>
      <c r="N306">
        <v>17104</v>
      </c>
      <c r="O306" t="s">
        <v>223</v>
      </c>
      <c r="P306">
        <v>17037</v>
      </c>
      <c r="Q306" t="s">
        <v>223</v>
      </c>
      <c r="R306">
        <v>299</v>
      </c>
      <c r="T306">
        <v>299</v>
      </c>
      <c r="W306">
        <v>299</v>
      </c>
      <c r="Y306">
        <v>299</v>
      </c>
      <c r="AE306" t="s">
        <v>224</v>
      </c>
      <c r="AF306" s="6">
        <v>45135</v>
      </c>
      <c r="AG306" s="6">
        <v>45135</v>
      </c>
      <c r="AH306" t="s">
        <v>225</v>
      </c>
    </row>
    <row r="307" spans="1:34" x14ac:dyDescent="0.25">
      <c r="A307">
        <v>2023</v>
      </c>
      <c r="B307" s="6">
        <v>45017</v>
      </c>
      <c r="C307" s="6">
        <v>45107</v>
      </c>
      <c r="D307" t="s">
        <v>85</v>
      </c>
      <c r="E307">
        <v>141</v>
      </c>
      <c r="F307" s="6" t="s">
        <v>694</v>
      </c>
      <c r="G307" s="6" t="s">
        <v>461</v>
      </c>
      <c r="H307" s="6" t="s">
        <v>461</v>
      </c>
      <c r="I307" t="s">
        <v>776</v>
      </c>
      <c r="J307" t="s">
        <v>652</v>
      </c>
      <c r="K307" t="s">
        <v>365</v>
      </c>
      <c r="L307" t="s">
        <v>96</v>
      </c>
      <c r="M307" t="s">
        <v>97</v>
      </c>
      <c r="N307">
        <v>23586</v>
      </c>
      <c r="O307" t="s">
        <v>223</v>
      </c>
      <c r="P307">
        <v>20152</v>
      </c>
      <c r="Q307" t="s">
        <v>223</v>
      </c>
      <c r="R307">
        <v>300</v>
      </c>
      <c r="T307">
        <v>300</v>
      </c>
      <c r="W307">
        <v>300</v>
      </c>
      <c r="Y307">
        <v>300</v>
      </c>
      <c r="AE307" t="s">
        <v>224</v>
      </c>
      <c r="AF307" s="6">
        <v>45135</v>
      </c>
      <c r="AG307" s="6">
        <v>45135</v>
      </c>
      <c r="AH307" t="s">
        <v>225</v>
      </c>
    </row>
    <row r="308" spans="1:34" x14ac:dyDescent="0.25">
      <c r="A308">
        <v>2023</v>
      </c>
      <c r="B308" s="6">
        <v>45017</v>
      </c>
      <c r="C308" s="6">
        <v>45107</v>
      </c>
      <c r="D308" t="s">
        <v>85</v>
      </c>
      <c r="E308">
        <v>176</v>
      </c>
      <c r="F308" s="6" t="s">
        <v>460</v>
      </c>
      <c r="G308" s="6" t="s">
        <v>461</v>
      </c>
      <c r="H308" s="6" t="s">
        <v>461</v>
      </c>
      <c r="I308" t="s">
        <v>245</v>
      </c>
      <c r="J308" t="s">
        <v>262</v>
      </c>
      <c r="K308" t="s">
        <v>295</v>
      </c>
      <c r="L308" t="s">
        <v>95</v>
      </c>
      <c r="M308" t="s">
        <v>98</v>
      </c>
      <c r="N308">
        <v>13650</v>
      </c>
      <c r="O308" t="s">
        <v>223</v>
      </c>
      <c r="P308">
        <v>12286</v>
      </c>
      <c r="Q308" t="s">
        <v>223</v>
      </c>
      <c r="R308">
        <v>301</v>
      </c>
      <c r="T308">
        <v>301</v>
      </c>
      <c r="W308">
        <v>301</v>
      </c>
      <c r="Y308">
        <v>301</v>
      </c>
      <c r="AE308" t="s">
        <v>224</v>
      </c>
      <c r="AF308" s="6">
        <v>45135</v>
      </c>
      <c r="AG308" s="6">
        <v>45135</v>
      </c>
      <c r="AH308" t="s">
        <v>225</v>
      </c>
    </row>
    <row r="309" spans="1:34" x14ac:dyDescent="0.25">
      <c r="A309">
        <v>2023</v>
      </c>
      <c r="B309" s="6">
        <v>45017</v>
      </c>
      <c r="C309" s="6">
        <v>45107</v>
      </c>
      <c r="D309" t="s">
        <v>85</v>
      </c>
      <c r="E309">
        <v>26</v>
      </c>
      <c r="F309" s="6" t="s">
        <v>243</v>
      </c>
      <c r="G309" s="6" t="s">
        <v>349</v>
      </c>
      <c r="H309" s="6" t="s">
        <v>349</v>
      </c>
      <c r="I309" t="s">
        <v>488</v>
      </c>
      <c r="J309" t="s">
        <v>667</v>
      </c>
      <c r="K309" t="s">
        <v>363</v>
      </c>
      <c r="L309" t="s">
        <v>96</v>
      </c>
      <c r="M309" t="s">
        <v>97</v>
      </c>
      <c r="N309">
        <v>9110</v>
      </c>
      <c r="O309" t="s">
        <v>223</v>
      </c>
      <c r="P309">
        <v>8436</v>
      </c>
      <c r="Q309" t="s">
        <v>223</v>
      </c>
      <c r="R309">
        <v>302</v>
      </c>
      <c r="T309">
        <v>302</v>
      </c>
      <c r="W309">
        <v>302</v>
      </c>
      <c r="Y309">
        <v>302</v>
      </c>
      <c r="AE309" t="s">
        <v>224</v>
      </c>
      <c r="AF309" s="6">
        <v>45135</v>
      </c>
      <c r="AG309" s="6">
        <v>45135</v>
      </c>
      <c r="AH309" t="s">
        <v>225</v>
      </c>
    </row>
    <row r="310" spans="1:34" x14ac:dyDescent="0.25">
      <c r="A310">
        <v>2023</v>
      </c>
      <c r="B310" s="6">
        <v>45017</v>
      </c>
      <c r="C310" s="6">
        <v>45107</v>
      </c>
      <c r="D310" t="s">
        <v>85</v>
      </c>
      <c r="E310">
        <v>26</v>
      </c>
      <c r="F310" s="6" t="s">
        <v>243</v>
      </c>
      <c r="G310" s="6" t="s">
        <v>248</v>
      </c>
      <c r="H310" s="6" t="s">
        <v>248</v>
      </c>
      <c r="I310" t="s">
        <v>627</v>
      </c>
      <c r="J310" t="s">
        <v>777</v>
      </c>
      <c r="K310" t="s">
        <v>380</v>
      </c>
      <c r="L310" t="s">
        <v>96</v>
      </c>
      <c r="M310" t="s">
        <v>97</v>
      </c>
      <c r="N310">
        <v>6224</v>
      </c>
      <c r="O310" t="s">
        <v>223</v>
      </c>
      <c r="P310">
        <v>5456</v>
      </c>
      <c r="Q310" t="s">
        <v>223</v>
      </c>
      <c r="R310">
        <v>303</v>
      </c>
      <c r="T310">
        <v>303</v>
      </c>
      <c r="W310">
        <v>303</v>
      </c>
      <c r="Y310">
        <v>303</v>
      </c>
      <c r="AE310" t="s">
        <v>224</v>
      </c>
      <c r="AF310" s="6">
        <v>45135</v>
      </c>
      <c r="AG310" s="6">
        <v>45135</v>
      </c>
      <c r="AH310" t="s">
        <v>225</v>
      </c>
    </row>
    <row r="311" spans="1:34" x14ac:dyDescent="0.25">
      <c r="A311">
        <v>2023</v>
      </c>
      <c r="B311" s="6">
        <v>45017</v>
      </c>
      <c r="C311" s="6">
        <v>45107</v>
      </c>
      <c r="D311" t="s">
        <v>85</v>
      </c>
      <c r="E311">
        <v>26</v>
      </c>
      <c r="F311" s="6" t="s">
        <v>243</v>
      </c>
      <c r="G311" s="6" t="s">
        <v>778</v>
      </c>
      <c r="H311" s="6" t="s">
        <v>778</v>
      </c>
      <c r="I311" t="s">
        <v>769</v>
      </c>
      <c r="J311" t="s">
        <v>586</v>
      </c>
      <c r="K311" t="s">
        <v>357</v>
      </c>
      <c r="L311" t="s">
        <v>96</v>
      </c>
      <c r="M311" t="s">
        <v>97</v>
      </c>
      <c r="N311">
        <v>8466</v>
      </c>
      <c r="O311" t="s">
        <v>223</v>
      </c>
      <c r="P311">
        <v>7862</v>
      </c>
      <c r="Q311" t="s">
        <v>223</v>
      </c>
      <c r="R311">
        <v>304</v>
      </c>
      <c r="T311">
        <v>304</v>
      </c>
      <c r="W311">
        <v>304</v>
      </c>
      <c r="Y311">
        <v>304</v>
      </c>
      <c r="AE311" t="s">
        <v>224</v>
      </c>
      <c r="AF311" s="6">
        <v>45135</v>
      </c>
      <c r="AG311" s="6">
        <v>45135</v>
      </c>
      <c r="AH311" t="s">
        <v>225</v>
      </c>
    </row>
    <row r="312" spans="1:34" x14ac:dyDescent="0.25">
      <c r="A312">
        <v>2023</v>
      </c>
      <c r="B312" s="6">
        <v>45017</v>
      </c>
      <c r="C312" s="6">
        <v>45107</v>
      </c>
      <c r="D312" t="s">
        <v>85</v>
      </c>
      <c r="E312">
        <v>26</v>
      </c>
      <c r="F312" s="6" t="s">
        <v>243</v>
      </c>
      <c r="G312" s="6" t="s">
        <v>283</v>
      </c>
      <c r="H312" s="6" t="s">
        <v>283</v>
      </c>
      <c r="I312" t="s">
        <v>779</v>
      </c>
      <c r="J312" t="s">
        <v>271</v>
      </c>
      <c r="K312" t="s">
        <v>485</v>
      </c>
      <c r="L312" t="s">
        <v>95</v>
      </c>
      <c r="M312" t="s">
        <v>98</v>
      </c>
      <c r="N312">
        <v>7208</v>
      </c>
      <c r="O312" t="s">
        <v>223</v>
      </c>
      <c r="P312">
        <v>8313</v>
      </c>
      <c r="Q312" t="s">
        <v>223</v>
      </c>
      <c r="R312">
        <v>305</v>
      </c>
      <c r="T312">
        <v>305</v>
      </c>
      <c r="W312">
        <v>305</v>
      </c>
      <c r="Y312">
        <v>305</v>
      </c>
      <c r="AE312" t="s">
        <v>224</v>
      </c>
      <c r="AF312" s="6">
        <v>45135</v>
      </c>
      <c r="AG312" s="6">
        <v>45135</v>
      </c>
      <c r="AH312" t="s">
        <v>225</v>
      </c>
    </row>
    <row r="313" spans="1:34" x14ac:dyDescent="0.25">
      <c r="A313">
        <v>2023</v>
      </c>
      <c r="B313" s="6">
        <v>45017</v>
      </c>
      <c r="C313" s="6">
        <v>45107</v>
      </c>
      <c r="D313" t="s">
        <v>85</v>
      </c>
      <c r="E313">
        <v>26</v>
      </c>
      <c r="F313" s="6" t="s">
        <v>243</v>
      </c>
      <c r="G313" s="6" t="s">
        <v>279</v>
      </c>
      <c r="H313" s="6" t="s">
        <v>279</v>
      </c>
      <c r="I313" t="s">
        <v>344</v>
      </c>
      <c r="J313" t="s">
        <v>780</v>
      </c>
      <c r="K313" t="s">
        <v>781</v>
      </c>
      <c r="L313" t="s">
        <v>96</v>
      </c>
      <c r="M313" t="s">
        <v>97</v>
      </c>
      <c r="N313">
        <v>7208</v>
      </c>
      <c r="O313" t="s">
        <v>223</v>
      </c>
      <c r="P313">
        <v>8313</v>
      </c>
      <c r="Q313" t="s">
        <v>223</v>
      </c>
      <c r="R313">
        <v>306</v>
      </c>
      <c r="T313">
        <v>306</v>
      </c>
      <c r="W313">
        <v>306</v>
      </c>
      <c r="Y313">
        <v>306</v>
      </c>
      <c r="AE313" t="s">
        <v>224</v>
      </c>
      <c r="AF313" s="6">
        <v>45135</v>
      </c>
      <c r="AG313" s="6">
        <v>45135</v>
      </c>
      <c r="AH313" t="s">
        <v>225</v>
      </c>
    </row>
    <row r="314" spans="1:34" x14ac:dyDescent="0.25">
      <c r="A314">
        <v>2023</v>
      </c>
      <c r="B314" s="6">
        <v>45017</v>
      </c>
      <c r="C314" s="6">
        <v>45107</v>
      </c>
      <c r="D314" t="s">
        <v>85</v>
      </c>
      <c r="E314">
        <v>26</v>
      </c>
      <c r="F314" s="6" t="s">
        <v>243</v>
      </c>
      <c r="G314" s="6" t="s">
        <v>420</v>
      </c>
      <c r="H314" s="6" t="s">
        <v>420</v>
      </c>
      <c r="I314" t="s">
        <v>782</v>
      </c>
      <c r="J314" t="s">
        <v>783</v>
      </c>
      <c r="K314" t="s">
        <v>427</v>
      </c>
      <c r="L314" t="s">
        <v>95</v>
      </c>
      <c r="M314" t="s">
        <v>98</v>
      </c>
      <c r="N314">
        <v>6556</v>
      </c>
      <c r="O314" t="s">
        <v>223</v>
      </c>
      <c r="P314">
        <v>6664</v>
      </c>
      <c r="Q314" t="s">
        <v>223</v>
      </c>
      <c r="R314">
        <v>307</v>
      </c>
      <c r="T314">
        <v>307</v>
      </c>
      <c r="W314">
        <v>307</v>
      </c>
      <c r="Y314">
        <v>307</v>
      </c>
      <c r="AE314" t="s">
        <v>224</v>
      </c>
      <c r="AF314" s="6">
        <v>45135</v>
      </c>
      <c r="AG314" s="6">
        <v>45135</v>
      </c>
      <c r="AH314" t="s">
        <v>225</v>
      </c>
    </row>
    <row r="315" spans="1:34" x14ac:dyDescent="0.25">
      <c r="A315">
        <v>2023</v>
      </c>
      <c r="B315" s="6">
        <v>45017</v>
      </c>
      <c r="C315" s="6">
        <v>45107</v>
      </c>
      <c r="D315" t="s">
        <v>85</v>
      </c>
      <c r="E315">
        <v>26</v>
      </c>
      <c r="F315" s="6" t="s">
        <v>243</v>
      </c>
      <c r="G315" s="6" t="s">
        <v>518</v>
      </c>
      <c r="H315" s="6" t="s">
        <v>518</v>
      </c>
      <c r="I315" t="s">
        <v>784</v>
      </c>
      <c r="J315" t="s">
        <v>362</v>
      </c>
      <c r="K315" t="s">
        <v>785</v>
      </c>
      <c r="L315" t="s">
        <v>95</v>
      </c>
      <c r="M315" t="s">
        <v>98</v>
      </c>
      <c r="N315">
        <v>6224</v>
      </c>
      <c r="O315" t="s">
        <v>223</v>
      </c>
      <c r="P315">
        <v>4164</v>
      </c>
      <c r="Q315" t="s">
        <v>223</v>
      </c>
      <c r="R315">
        <v>308</v>
      </c>
      <c r="T315">
        <v>308</v>
      </c>
      <c r="W315">
        <v>308</v>
      </c>
      <c r="Y315">
        <v>308</v>
      </c>
      <c r="AE315" t="s">
        <v>224</v>
      </c>
      <c r="AF315" s="6">
        <v>45135</v>
      </c>
      <c r="AG315" s="6">
        <v>45135</v>
      </c>
      <c r="AH315" t="s">
        <v>225</v>
      </c>
    </row>
    <row r="316" spans="1:34" x14ac:dyDescent="0.25">
      <c r="A316">
        <v>2023</v>
      </c>
      <c r="B316" s="6">
        <v>45017</v>
      </c>
      <c r="C316" s="6">
        <v>45107</v>
      </c>
      <c r="D316" t="s">
        <v>85</v>
      </c>
      <c r="E316">
        <v>10</v>
      </c>
      <c r="F316" s="6" t="s">
        <v>275</v>
      </c>
      <c r="G316" s="6" t="s">
        <v>786</v>
      </c>
      <c r="H316" s="6" t="s">
        <v>786</v>
      </c>
      <c r="I316" t="s">
        <v>706</v>
      </c>
      <c r="J316" t="s">
        <v>787</v>
      </c>
      <c r="K316" t="s">
        <v>411</v>
      </c>
      <c r="L316" t="s">
        <v>96</v>
      </c>
      <c r="M316" t="s">
        <v>97</v>
      </c>
      <c r="N316">
        <v>8636</v>
      </c>
      <c r="O316" t="s">
        <v>223</v>
      </c>
      <c r="P316">
        <v>10876</v>
      </c>
      <c r="Q316" t="s">
        <v>223</v>
      </c>
      <c r="R316">
        <v>309</v>
      </c>
      <c r="T316">
        <v>309</v>
      </c>
      <c r="W316">
        <v>309</v>
      </c>
      <c r="Y316">
        <v>309</v>
      </c>
      <c r="AE316" t="s">
        <v>224</v>
      </c>
      <c r="AF316" s="6">
        <v>45135</v>
      </c>
      <c r="AG316" s="6">
        <v>45135</v>
      </c>
      <c r="AH316" t="s">
        <v>225</v>
      </c>
    </row>
    <row r="317" spans="1:34" x14ac:dyDescent="0.25">
      <c r="A317">
        <v>2023</v>
      </c>
      <c r="B317" s="6">
        <v>45017</v>
      </c>
      <c r="C317" s="6">
        <v>45107</v>
      </c>
      <c r="D317" t="s">
        <v>85</v>
      </c>
      <c r="E317">
        <v>26</v>
      </c>
      <c r="F317" s="6" t="s">
        <v>243</v>
      </c>
      <c r="G317" s="6" t="s">
        <v>369</v>
      </c>
      <c r="H317" s="6" t="s">
        <v>369</v>
      </c>
      <c r="I317" t="s">
        <v>788</v>
      </c>
      <c r="J317" t="s">
        <v>271</v>
      </c>
      <c r="K317" t="s">
        <v>629</v>
      </c>
      <c r="L317" t="s">
        <v>96</v>
      </c>
      <c r="M317" t="s">
        <v>97</v>
      </c>
      <c r="N317">
        <v>9110</v>
      </c>
      <c r="O317" t="s">
        <v>223</v>
      </c>
      <c r="P317">
        <v>8436</v>
      </c>
      <c r="Q317" t="s">
        <v>223</v>
      </c>
      <c r="R317">
        <v>310</v>
      </c>
      <c r="T317">
        <v>310</v>
      </c>
      <c r="W317">
        <v>310</v>
      </c>
      <c r="Y317">
        <v>310</v>
      </c>
      <c r="AE317" t="s">
        <v>224</v>
      </c>
      <c r="AF317" s="6">
        <v>45135</v>
      </c>
      <c r="AG317" s="6">
        <v>45135</v>
      </c>
      <c r="AH317" t="s">
        <v>225</v>
      </c>
    </row>
    <row r="318" spans="1:34" x14ac:dyDescent="0.25">
      <c r="A318">
        <v>2023</v>
      </c>
      <c r="B318" s="6">
        <v>45017</v>
      </c>
      <c r="C318" s="6">
        <v>45107</v>
      </c>
      <c r="D318" t="s">
        <v>85</v>
      </c>
      <c r="E318">
        <v>10</v>
      </c>
      <c r="F318" s="6" t="s">
        <v>275</v>
      </c>
      <c r="G318" s="6" t="s">
        <v>789</v>
      </c>
      <c r="H318" s="6" t="s">
        <v>789</v>
      </c>
      <c r="I318" t="s">
        <v>790</v>
      </c>
      <c r="J318" t="s">
        <v>281</v>
      </c>
      <c r="K318" t="s">
        <v>632</v>
      </c>
      <c r="L318" t="s">
        <v>95</v>
      </c>
      <c r="M318" t="s">
        <v>98</v>
      </c>
      <c r="N318">
        <v>8636</v>
      </c>
      <c r="O318" t="s">
        <v>223</v>
      </c>
      <c r="P318">
        <v>14647</v>
      </c>
      <c r="Q318" t="s">
        <v>223</v>
      </c>
      <c r="R318">
        <v>311</v>
      </c>
      <c r="T318">
        <v>311</v>
      </c>
      <c r="W318">
        <v>311</v>
      </c>
      <c r="Y318">
        <v>311</v>
      </c>
      <c r="AE318" t="s">
        <v>224</v>
      </c>
      <c r="AF318" s="6">
        <v>45135</v>
      </c>
      <c r="AG318" s="6">
        <v>45135</v>
      </c>
      <c r="AH318" t="s">
        <v>225</v>
      </c>
    </row>
    <row r="319" spans="1:34" x14ac:dyDescent="0.25">
      <c r="A319">
        <v>2023</v>
      </c>
      <c r="B319" s="6">
        <v>45017</v>
      </c>
      <c r="C319" s="6">
        <v>45107</v>
      </c>
      <c r="D319" t="s">
        <v>85</v>
      </c>
      <c r="E319">
        <v>51</v>
      </c>
      <c r="F319" s="6" t="s">
        <v>311</v>
      </c>
      <c r="G319" s="6" t="s">
        <v>312</v>
      </c>
      <c r="H319" s="6" t="s">
        <v>312</v>
      </c>
      <c r="I319" t="s">
        <v>791</v>
      </c>
      <c r="J319" t="s">
        <v>792</v>
      </c>
      <c r="K319" t="s">
        <v>363</v>
      </c>
      <c r="L319" t="s">
        <v>95</v>
      </c>
      <c r="M319" t="s">
        <v>98</v>
      </c>
      <c r="N319">
        <v>6380</v>
      </c>
      <c r="O319" t="s">
        <v>223</v>
      </c>
      <c r="P319">
        <v>7685</v>
      </c>
      <c r="Q319" t="s">
        <v>223</v>
      </c>
      <c r="R319">
        <v>312</v>
      </c>
      <c r="T319">
        <v>312</v>
      </c>
      <c r="W319">
        <v>312</v>
      </c>
      <c r="Y319">
        <v>312</v>
      </c>
      <c r="AE319" t="s">
        <v>224</v>
      </c>
      <c r="AF319" s="6">
        <v>45135</v>
      </c>
      <c r="AG319" s="6">
        <v>45135</v>
      </c>
      <c r="AH319" t="s">
        <v>225</v>
      </c>
    </row>
    <row r="320" spans="1:34" x14ac:dyDescent="0.25">
      <c r="A320">
        <v>2023</v>
      </c>
      <c r="B320" s="6">
        <v>45017</v>
      </c>
      <c r="C320" s="6">
        <v>45107</v>
      </c>
      <c r="D320" t="s">
        <v>85</v>
      </c>
      <c r="E320">
        <v>26</v>
      </c>
      <c r="F320" s="6" t="s">
        <v>243</v>
      </c>
      <c r="G320" s="6" t="s">
        <v>349</v>
      </c>
      <c r="H320" s="6" t="s">
        <v>349</v>
      </c>
      <c r="I320" t="s">
        <v>793</v>
      </c>
      <c r="J320" t="s">
        <v>794</v>
      </c>
      <c r="K320" t="s">
        <v>394</v>
      </c>
      <c r="L320" t="s">
        <v>96</v>
      </c>
      <c r="M320" t="s">
        <v>97</v>
      </c>
      <c r="N320">
        <v>7938</v>
      </c>
      <c r="O320" t="s">
        <v>223</v>
      </c>
      <c r="P320">
        <v>8965</v>
      </c>
      <c r="Q320" t="s">
        <v>223</v>
      </c>
      <c r="R320">
        <v>313</v>
      </c>
      <c r="T320">
        <v>313</v>
      </c>
      <c r="W320">
        <v>313</v>
      </c>
      <c r="Y320">
        <v>313</v>
      </c>
      <c r="AE320" t="s">
        <v>224</v>
      </c>
      <c r="AF320" s="6">
        <v>45135</v>
      </c>
      <c r="AG320" s="6">
        <v>45135</v>
      </c>
      <c r="AH320" t="s">
        <v>225</v>
      </c>
    </row>
    <row r="321" spans="1:34" x14ac:dyDescent="0.25">
      <c r="A321">
        <v>2023</v>
      </c>
      <c r="B321" s="6">
        <v>45017</v>
      </c>
      <c r="C321" s="6">
        <v>45107</v>
      </c>
      <c r="D321" t="s">
        <v>85</v>
      </c>
      <c r="E321">
        <v>37</v>
      </c>
      <c r="F321" s="6" t="s">
        <v>316</v>
      </c>
      <c r="G321" s="6" t="s">
        <v>349</v>
      </c>
      <c r="H321" s="6" t="s">
        <v>349</v>
      </c>
      <c r="I321" t="s">
        <v>795</v>
      </c>
      <c r="J321" t="s">
        <v>796</v>
      </c>
      <c r="K321" t="s">
        <v>271</v>
      </c>
      <c r="L321" t="s">
        <v>96</v>
      </c>
      <c r="M321" t="s">
        <v>97</v>
      </c>
      <c r="N321">
        <v>11324</v>
      </c>
      <c r="O321" t="s">
        <v>223</v>
      </c>
      <c r="P321">
        <v>8187</v>
      </c>
      <c r="Q321" t="s">
        <v>223</v>
      </c>
      <c r="R321">
        <v>314</v>
      </c>
      <c r="T321">
        <v>314</v>
      </c>
      <c r="W321">
        <v>314</v>
      </c>
      <c r="Y321">
        <v>314</v>
      </c>
      <c r="AE321" t="s">
        <v>224</v>
      </c>
      <c r="AF321" s="6">
        <v>45135</v>
      </c>
      <c r="AG321" s="6">
        <v>45135</v>
      </c>
      <c r="AH321" t="s">
        <v>225</v>
      </c>
    </row>
    <row r="322" spans="1:34" x14ac:dyDescent="0.25">
      <c r="A322">
        <v>2023</v>
      </c>
      <c r="B322" s="6">
        <v>45017</v>
      </c>
      <c r="C322" s="6">
        <v>45107</v>
      </c>
      <c r="D322" t="s">
        <v>85</v>
      </c>
      <c r="E322">
        <v>34</v>
      </c>
      <c r="F322" s="6" t="s">
        <v>513</v>
      </c>
      <c r="G322" s="6" t="s">
        <v>335</v>
      </c>
      <c r="H322" s="6" t="s">
        <v>335</v>
      </c>
      <c r="I322" t="s">
        <v>797</v>
      </c>
      <c r="J322" t="s">
        <v>722</v>
      </c>
      <c r="K322" t="s">
        <v>222</v>
      </c>
      <c r="L322" t="s">
        <v>96</v>
      </c>
      <c r="M322" t="s">
        <v>97</v>
      </c>
      <c r="N322">
        <v>6870</v>
      </c>
      <c r="O322" t="s">
        <v>223</v>
      </c>
      <c r="P322">
        <v>5757</v>
      </c>
      <c r="Q322" t="s">
        <v>223</v>
      </c>
      <c r="R322">
        <v>315</v>
      </c>
      <c r="T322">
        <v>315</v>
      </c>
      <c r="W322">
        <v>315</v>
      </c>
      <c r="Y322">
        <v>315</v>
      </c>
      <c r="AE322" t="s">
        <v>224</v>
      </c>
      <c r="AF322" s="6">
        <v>45135</v>
      </c>
      <c r="AG322" s="6">
        <v>45135</v>
      </c>
      <c r="AH322" t="s">
        <v>225</v>
      </c>
    </row>
    <row r="323" spans="1:34" x14ac:dyDescent="0.25">
      <c r="A323">
        <v>2023</v>
      </c>
      <c r="B323" s="6">
        <v>45017</v>
      </c>
      <c r="C323" s="6">
        <v>45107</v>
      </c>
      <c r="D323" t="s">
        <v>85</v>
      </c>
      <c r="E323">
        <v>26</v>
      </c>
      <c r="F323" s="6" t="s">
        <v>243</v>
      </c>
      <c r="G323" s="6" t="s">
        <v>293</v>
      </c>
      <c r="H323" s="6" t="s">
        <v>293</v>
      </c>
      <c r="I323" t="s">
        <v>798</v>
      </c>
      <c r="J323" t="s">
        <v>254</v>
      </c>
      <c r="K323" t="s">
        <v>273</v>
      </c>
      <c r="L323" t="s">
        <v>96</v>
      </c>
      <c r="M323" t="s">
        <v>97</v>
      </c>
      <c r="N323">
        <v>9774</v>
      </c>
      <c r="O323" t="s">
        <v>223</v>
      </c>
      <c r="P323">
        <v>7038</v>
      </c>
      <c r="Q323" t="s">
        <v>223</v>
      </c>
      <c r="R323">
        <v>316</v>
      </c>
      <c r="T323">
        <v>316</v>
      </c>
      <c r="W323">
        <v>316</v>
      </c>
      <c r="Y323">
        <v>316</v>
      </c>
      <c r="AE323" t="s">
        <v>224</v>
      </c>
      <c r="AF323" s="6">
        <v>45135</v>
      </c>
      <c r="AG323" s="6">
        <v>45135</v>
      </c>
      <c r="AH323" t="s">
        <v>225</v>
      </c>
    </row>
    <row r="324" spans="1:34" x14ac:dyDescent="0.25">
      <c r="A324">
        <v>2023</v>
      </c>
      <c r="B324" s="6">
        <v>45017</v>
      </c>
      <c r="C324" s="6">
        <v>45107</v>
      </c>
      <c r="D324" t="s">
        <v>85</v>
      </c>
      <c r="E324">
        <v>26</v>
      </c>
      <c r="F324" s="6" t="s">
        <v>243</v>
      </c>
      <c r="G324" s="6" t="s">
        <v>248</v>
      </c>
      <c r="H324" s="6" t="s">
        <v>248</v>
      </c>
      <c r="I324" t="s">
        <v>799</v>
      </c>
      <c r="J324" t="s">
        <v>221</v>
      </c>
      <c r="K324" t="s">
        <v>800</v>
      </c>
      <c r="L324" t="s">
        <v>95</v>
      </c>
      <c r="M324" t="s">
        <v>98</v>
      </c>
      <c r="N324">
        <v>7208</v>
      </c>
      <c r="O324" t="s">
        <v>223</v>
      </c>
      <c r="P324">
        <v>8313</v>
      </c>
      <c r="Q324" t="s">
        <v>223</v>
      </c>
      <c r="R324">
        <v>317</v>
      </c>
      <c r="T324">
        <v>317</v>
      </c>
      <c r="W324">
        <v>317</v>
      </c>
      <c r="Y324">
        <v>317</v>
      </c>
      <c r="AE324" t="s">
        <v>224</v>
      </c>
      <c r="AF324" s="6">
        <v>45135</v>
      </c>
      <c r="AG324" s="6">
        <v>45135</v>
      </c>
      <c r="AH324" t="s">
        <v>225</v>
      </c>
    </row>
    <row r="325" spans="1:34" x14ac:dyDescent="0.25">
      <c r="A325">
        <v>2023</v>
      </c>
      <c r="B325" s="6">
        <v>45017</v>
      </c>
      <c r="C325" s="6">
        <v>45107</v>
      </c>
      <c r="D325" t="s">
        <v>85</v>
      </c>
      <c r="E325">
        <v>26</v>
      </c>
      <c r="F325" s="6" t="s">
        <v>243</v>
      </c>
      <c r="G325" s="6" t="s">
        <v>349</v>
      </c>
      <c r="H325" s="6" t="s">
        <v>349</v>
      </c>
      <c r="I325" t="s">
        <v>801</v>
      </c>
      <c r="J325" t="s">
        <v>290</v>
      </c>
      <c r="K325" t="s">
        <v>495</v>
      </c>
      <c r="L325" t="s">
        <v>96</v>
      </c>
      <c r="M325" t="s">
        <v>97</v>
      </c>
      <c r="N325">
        <v>6224</v>
      </c>
      <c r="O325" t="s">
        <v>223</v>
      </c>
      <c r="P325">
        <v>7546</v>
      </c>
      <c r="Q325" t="s">
        <v>223</v>
      </c>
      <c r="R325">
        <v>318</v>
      </c>
      <c r="T325">
        <v>318</v>
      </c>
      <c r="W325">
        <v>318</v>
      </c>
      <c r="Y325">
        <v>318</v>
      </c>
      <c r="AE325" t="s">
        <v>224</v>
      </c>
      <c r="AF325" s="6">
        <v>45135</v>
      </c>
      <c r="AG325" s="6">
        <v>45135</v>
      </c>
      <c r="AH325" t="s">
        <v>225</v>
      </c>
    </row>
    <row r="326" spans="1:34" x14ac:dyDescent="0.25">
      <c r="A326">
        <v>2023</v>
      </c>
      <c r="B326" s="6">
        <v>45017</v>
      </c>
      <c r="C326" s="6">
        <v>45107</v>
      </c>
      <c r="D326" t="s">
        <v>85</v>
      </c>
      <c r="E326">
        <v>5</v>
      </c>
      <c r="F326" s="6" t="s">
        <v>218</v>
      </c>
      <c r="G326" s="6" t="s">
        <v>369</v>
      </c>
      <c r="H326" s="6" t="s">
        <v>369</v>
      </c>
      <c r="I326" t="s">
        <v>802</v>
      </c>
      <c r="J326" t="s">
        <v>247</v>
      </c>
      <c r="K326" t="s">
        <v>724</v>
      </c>
      <c r="L326" t="s">
        <v>95</v>
      </c>
      <c r="M326" t="s">
        <v>98</v>
      </c>
      <c r="N326">
        <v>6428</v>
      </c>
      <c r="O326" t="s">
        <v>223</v>
      </c>
      <c r="P326">
        <v>4680</v>
      </c>
      <c r="Q326" t="s">
        <v>223</v>
      </c>
      <c r="R326">
        <v>319</v>
      </c>
      <c r="T326">
        <v>319</v>
      </c>
      <c r="W326">
        <v>319</v>
      </c>
      <c r="Y326">
        <v>319</v>
      </c>
      <c r="AE326" t="s">
        <v>224</v>
      </c>
      <c r="AF326" s="6">
        <v>45135</v>
      </c>
      <c r="AG326" s="6">
        <v>45135</v>
      </c>
      <c r="AH326" t="s">
        <v>225</v>
      </c>
    </row>
    <row r="327" spans="1:34" x14ac:dyDescent="0.25">
      <c r="A327">
        <v>2023</v>
      </c>
      <c r="B327" s="6">
        <v>45017</v>
      </c>
      <c r="C327" s="6">
        <v>45107</v>
      </c>
      <c r="D327" t="s">
        <v>85</v>
      </c>
      <c r="E327">
        <v>211</v>
      </c>
      <c r="F327" s="6" t="s">
        <v>616</v>
      </c>
      <c r="G327" s="6" t="s">
        <v>803</v>
      </c>
      <c r="H327" s="6" t="s">
        <v>803</v>
      </c>
      <c r="I327" t="s">
        <v>804</v>
      </c>
      <c r="J327" t="s">
        <v>359</v>
      </c>
      <c r="K327" t="s">
        <v>632</v>
      </c>
      <c r="L327" t="s">
        <v>95</v>
      </c>
      <c r="M327" t="s">
        <v>98</v>
      </c>
      <c r="N327">
        <v>23032</v>
      </c>
      <c r="O327" t="s">
        <v>223</v>
      </c>
      <c r="P327">
        <v>19780</v>
      </c>
      <c r="Q327" t="s">
        <v>223</v>
      </c>
      <c r="R327">
        <v>320</v>
      </c>
      <c r="T327">
        <v>320</v>
      </c>
      <c r="W327">
        <v>320</v>
      </c>
      <c r="Y327">
        <v>320</v>
      </c>
      <c r="AE327" t="s">
        <v>224</v>
      </c>
      <c r="AF327" s="6">
        <v>45135</v>
      </c>
      <c r="AG327" s="6">
        <v>45135</v>
      </c>
      <c r="AH327" t="s">
        <v>225</v>
      </c>
    </row>
    <row r="328" spans="1:34" x14ac:dyDescent="0.25">
      <c r="A328">
        <v>2023</v>
      </c>
      <c r="B328" s="6">
        <v>45017</v>
      </c>
      <c r="C328" s="6">
        <v>45107</v>
      </c>
      <c r="D328" t="s">
        <v>85</v>
      </c>
      <c r="E328">
        <v>26</v>
      </c>
      <c r="F328" s="6" t="s">
        <v>243</v>
      </c>
      <c r="G328" s="6" t="s">
        <v>672</v>
      </c>
      <c r="H328" s="6" t="s">
        <v>672</v>
      </c>
      <c r="I328" t="s">
        <v>442</v>
      </c>
      <c r="J328" t="s">
        <v>805</v>
      </c>
      <c r="K328" t="s">
        <v>481</v>
      </c>
      <c r="L328" t="s">
        <v>96</v>
      </c>
      <c r="M328" t="s">
        <v>97</v>
      </c>
      <c r="N328">
        <v>9110</v>
      </c>
      <c r="O328" t="s">
        <v>223</v>
      </c>
      <c r="P328">
        <v>8436</v>
      </c>
      <c r="Q328" t="s">
        <v>223</v>
      </c>
      <c r="R328">
        <v>321</v>
      </c>
      <c r="T328">
        <v>321</v>
      </c>
      <c r="W328">
        <v>321</v>
      </c>
      <c r="Y328">
        <v>321</v>
      </c>
      <c r="AE328" t="s">
        <v>224</v>
      </c>
      <c r="AF328" s="6">
        <v>45135</v>
      </c>
      <c r="AG328" s="6">
        <v>45135</v>
      </c>
      <c r="AH328" t="s">
        <v>225</v>
      </c>
    </row>
    <row r="329" spans="1:34" x14ac:dyDescent="0.25">
      <c r="A329">
        <v>2023</v>
      </c>
      <c r="B329" s="6">
        <v>45017</v>
      </c>
      <c r="C329" s="6">
        <v>45107</v>
      </c>
      <c r="D329" t="s">
        <v>85</v>
      </c>
      <c r="E329">
        <v>26</v>
      </c>
      <c r="F329" s="6" t="s">
        <v>243</v>
      </c>
      <c r="G329" s="6" t="s">
        <v>806</v>
      </c>
      <c r="H329" s="6" t="s">
        <v>806</v>
      </c>
      <c r="I329" t="s">
        <v>386</v>
      </c>
      <c r="J329" t="s">
        <v>362</v>
      </c>
      <c r="K329" t="s">
        <v>295</v>
      </c>
      <c r="L329" t="s">
        <v>96</v>
      </c>
      <c r="M329" t="s">
        <v>97</v>
      </c>
      <c r="N329">
        <v>9774</v>
      </c>
      <c r="O329" t="s">
        <v>223</v>
      </c>
      <c r="P329">
        <v>9028</v>
      </c>
      <c r="Q329" t="s">
        <v>223</v>
      </c>
      <c r="R329">
        <v>322</v>
      </c>
      <c r="T329">
        <v>322</v>
      </c>
      <c r="W329">
        <v>322</v>
      </c>
      <c r="Y329">
        <v>322</v>
      </c>
      <c r="AE329" t="s">
        <v>224</v>
      </c>
      <c r="AF329" s="6">
        <v>45135</v>
      </c>
      <c r="AG329" s="6">
        <v>45135</v>
      </c>
      <c r="AH329" t="s">
        <v>225</v>
      </c>
    </row>
    <row r="330" spans="1:34" x14ac:dyDescent="0.25">
      <c r="A330">
        <v>2023</v>
      </c>
      <c r="B330" s="6">
        <v>45017</v>
      </c>
      <c r="C330" s="6">
        <v>45107</v>
      </c>
      <c r="D330" t="s">
        <v>85</v>
      </c>
      <c r="E330">
        <v>26</v>
      </c>
      <c r="F330" s="6" t="s">
        <v>243</v>
      </c>
      <c r="G330" s="6" t="s">
        <v>264</v>
      </c>
      <c r="H330" s="6" t="s">
        <v>264</v>
      </c>
      <c r="I330" t="s">
        <v>807</v>
      </c>
      <c r="J330" t="s">
        <v>362</v>
      </c>
      <c r="K330" t="s">
        <v>237</v>
      </c>
      <c r="L330" t="s">
        <v>96</v>
      </c>
      <c r="M330" t="s">
        <v>97</v>
      </c>
      <c r="N330">
        <v>7208</v>
      </c>
      <c r="O330" t="s">
        <v>223</v>
      </c>
      <c r="P330">
        <v>6313</v>
      </c>
      <c r="Q330" t="s">
        <v>223</v>
      </c>
      <c r="R330">
        <v>323</v>
      </c>
      <c r="T330">
        <v>323</v>
      </c>
      <c r="W330">
        <v>323</v>
      </c>
      <c r="Y330">
        <v>323</v>
      </c>
      <c r="AE330" t="s">
        <v>224</v>
      </c>
      <c r="AF330" s="6">
        <v>45135</v>
      </c>
      <c r="AG330" s="6">
        <v>45135</v>
      </c>
      <c r="AH330" t="s">
        <v>225</v>
      </c>
    </row>
    <row r="331" spans="1:34" x14ac:dyDescent="0.25">
      <c r="A331">
        <v>2023</v>
      </c>
      <c r="B331" s="6">
        <v>45017</v>
      </c>
      <c r="C331" s="6">
        <v>45107</v>
      </c>
      <c r="D331" t="s">
        <v>85</v>
      </c>
      <c r="E331">
        <v>26</v>
      </c>
      <c r="F331" s="6" t="s">
        <v>243</v>
      </c>
      <c r="G331" s="6" t="s">
        <v>808</v>
      </c>
      <c r="H331" s="6" t="s">
        <v>808</v>
      </c>
      <c r="I331" t="s">
        <v>396</v>
      </c>
      <c r="J331" t="s">
        <v>809</v>
      </c>
      <c r="K331" t="s">
        <v>290</v>
      </c>
      <c r="L331" t="s">
        <v>96</v>
      </c>
      <c r="M331" t="s">
        <v>97</v>
      </c>
      <c r="N331">
        <v>6736</v>
      </c>
      <c r="O331" t="s">
        <v>223</v>
      </c>
      <c r="P331">
        <v>6574</v>
      </c>
      <c r="Q331" t="s">
        <v>223</v>
      </c>
      <c r="R331">
        <v>324</v>
      </c>
      <c r="T331">
        <v>324</v>
      </c>
      <c r="W331">
        <v>324</v>
      </c>
      <c r="Y331">
        <v>324</v>
      </c>
      <c r="AE331" t="s">
        <v>224</v>
      </c>
      <c r="AF331" s="6">
        <v>45135</v>
      </c>
      <c r="AG331" s="6">
        <v>45135</v>
      </c>
      <c r="AH331" t="s">
        <v>225</v>
      </c>
    </row>
    <row r="332" spans="1:34" x14ac:dyDescent="0.25">
      <c r="A332">
        <v>2023</v>
      </c>
      <c r="B332" s="6">
        <v>45017</v>
      </c>
      <c r="C332" s="6">
        <v>45107</v>
      </c>
      <c r="D332" t="s">
        <v>85</v>
      </c>
      <c r="E332">
        <v>26</v>
      </c>
      <c r="F332" s="6" t="s">
        <v>243</v>
      </c>
      <c r="G332" s="6" t="s">
        <v>810</v>
      </c>
      <c r="H332" s="6" t="s">
        <v>810</v>
      </c>
      <c r="I332" t="s">
        <v>675</v>
      </c>
      <c r="J332" t="s">
        <v>246</v>
      </c>
      <c r="K332" t="s">
        <v>308</v>
      </c>
      <c r="L332" t="s">
        <v>95</v>
      </c>
      <c r="M332" t="s">
        <v>98</v>
      </c>
      <c r="N332">
        <v>9110</v>
      </c>
      <c r="O332" t="s">
        <v>223</v>
      </c>
      <c r="P332">
        <v>8436</v>
      </c>
      <c r="Q332" t="s">
        <v>223</v>
      </c>
      <c r="R332">
        <v>325</v>
      </c>
      <c r="T332">
        <v>325</v>
      </c>
      <c r="W332">
        <v>325</v>
      </c>
      <c r="Y332">
        <v>325</v>
      </c>
      <c r="AE332" t="s">
        <v>224</v>
      </c>
      <c r="AF332" s="6">
        <v>45135</v>
      </c>
      <c r="AG332" s="6">
        <v>45135</v>
      </c>
      <c r="AH332" t="s">
        <v>225</v>
      </c>
    </row>
    <row r="333" spans="1:34" x14ac:dyDescent="0.25">
      <c r="A333">
        <v>2023</v>
      </c>
      <c r="B333" s="6">
        <v>45017</v>
      </c>
      <c r="C333" s="6">
        <v>45107</v>
      </c>
      <c r="D333" t="s">
        <v>85</v>
      </c>
      <c r="E333">
        <v>30</v>
      </c>
      <c r="F333" s="6" t="s">
        <v>292</v>
      </c>
      <c r="G333" s="6" t="s">
        <v>353</v>
      </c>
      <c r="H333" s="6" t="s">
        <v>353</v>
      </c>
      <c r="I333" t="s">
        <v>811</v>
      </c>
      <c r="J333" t="s">
        <v>479</v>
      </c>
      <c r="K333" t="s">
        <v>263</v>
      </c>
      <c r="L333" t="s">
        <v>95</v>
      </c>
      <c r="M333" t="s">
        <v>98</v>
      </c>
      <c r="N333">
        <v>18074</v>
      </c>
      <c r="O333" t="s">
        <v>223</v>
      </c>
      <c r="P333">
        <v>12665</v>
      </c>
      <c r="Q333" t="s">
        <v>223</v>
      </c>
      <c r="R333">
        <v>326</v>
      </c>
      <c r="T333">
        <v>326</v>
      </c>
      <c r="W333">
        <v>326</v>
      </c>
      <c r="Y333">
        <v>326</v>
      </c>
      <c r="AE333" t="s">
        <v>224</v>
      </c>
      <c r="AF333" s="6">
        <v>45135</v>
      </c>
      <c r="AG333" s="6">
        <v>45135</v>
      </c>
      <c r="AH333" t="s">
        <v>225</v>
      </c>
    </row>
    <row r="334" spans="1:34" x14ac:dyDescent="0.25">
      <c r="A334">
        <v>2023</v>
      </c>
      <c r="B334" s="6">
        <v>45017</v>
      </c>
      <c r="C334" s="6">
        <v>45107</v>
      </c>
      <c r="D334" t="s">
        <v>85</v>
      </c>
      <c r="E334">
        <v>143</v>
      </c>
      <c r="F334" s="6" t="s">
        <v>653</v>
      </c>
      <c r="G334" s="6" t="s">
        <v>461</v>
      </c>
      <c r="H334" s="6" t="s">
        <v>461</v>
      </c>
      <c r="I334" t="s">
        <v>631</v>
      </c>
      <c r="J334" t="s">
        <v>295</v>
      </c>
      <c r="K334" t="s">
        <v>327</v>
      </c>
      <c r="L334" t="s">
        <v>96</v>
      </c>
      <c r="M334" t="s">
        <v>97</v>
      </c>
      <c r="N334">
        <v>16380</v>
      </c>
      <c r="O334" t="s">
        <v>223</v>
      </c>
      <c r="P334">
        <v>11150</v>
      </c>
      <c r="Q334" t="s">
        <v>223</v>
      </c>
      <c r="R334">
        <v>327</v>
      </c>
      <c r="T334">
        <v>327</v>
      </c>
      <c r="W334">
        <v>327</v>
      </c>
      <c r="Y334">
        <v>327</v>
      </c>
      <c r="AE334" t="s">
        <v>224</v>
      </c>
      <c r="AF334" s="6">
        <v>45135</v>
      </c>
      <c r="AG334" s="6">
        <v>45135</v>
      </c>
      <c r="AH334" t="s">
        <v>225</v>
      </c>
    </row>
    <row r="335" spans="1:34" x14ac:dyDescent="0.25">
      <c r="A335">
        <v>2023</v>
      </c>
      <c r="B335" s="6">
        <v>45017</v>
      </c>
      <c r="C335" s="6">
        <v>45107</v>
      </c>
      <c r="D335" t="s">
        <v>85</v>
      </c>
      <c r="E335">
        <v>176</v>
      </c>
      <c r="F335" s="6" t="s">
        <v>460</v>
      </c>
      <c r="G335" s="6" t="s">
        <v>461</v>
      </c>
      <c r="H335" s="6" t="s">
        <v>461</v>
      </c>
      <c r="I335" t="s">
        <v>812</v>
      </c>
      <c r="J335" t="s">
        <v>813</v>
      </c>
      <c r="K335" t="s">
        <v>514</v>
      </c>
      <c r="L335" t="s">
        <v>96</v>
      </c>
      <c r="M335" t="s">
        <v>97</v>
      </c>
      <c r="N335">
        <v>13650</v>
      </c>
      <c r="O335" t="s">
        <v>223</v>
      </c>
      <c r="P335">
        <v>11186</v>
      </c>
      <c r="Q335" t="s">
        <v>223</v>
      </c>
      <c r="R335">
        <v>328</v>
      </c>
      <c r="T335">
        <v>328</v>
      </c>
      <c r="W335">
        <v>328</v>
      </c>
      <c r="Y335">
        <v>328</v>
      </c>
      <c r="AE335" t="s">
        <v>224</v>
      </c>
      <c r="AF335" s="6">
        <v>45135</v>
      </c>
      <c r="AG335" s="6">
        <v>45135</v>
      </c>
      <c r="AH335" t="s">
        <v>225</v>
      </c>
    </row>
    <row r="336" spans="1:34" x14ac:dyDescent="0.25">
      <c r="A336">
        <v>2023</v>
      </c>
      <c r="B336" s="6">
        <v>45017</v>
      </c>
      <c r="C336" s="6">
        <v>45107</v>
      </c>
      <c r="D336" t="s">
        <v>85</v>
      </c>
      <c r="E336">
        <v>143</v>
      </c>
      <c r="F336" s="6" t="s">
        <v>653</v>
      </c>
      <c r="G336" s="6" t="s">
        <v>461</v>
      </c>
      <c r="H336" s="6" t="s">
        <v>461</v>
      </c>
      <c r="I336" t="s">
        <v>488</v>
      </c>
      <c r="J336" t="s">
        <v>271</v>
      </c>
      <c r="K336" t="s">
        <v>440</v>
      </c>
      <c r="L336" t="s">
        <v>96</v>
      </c>
      <c r="M336" t="s">
        <v>97</v>
      </c>
      <c r="N336">
        <v>16380</v>
      </c>
      <c r="O336" t="s">
        <v>223</v>
      </c>
      <c r="P336">
        <v>14486</v>
      </c>
      <c r="Q336" t="s">
        <v>223</v>
      </c>
      <c r="R336">
        <v>329</v>
      </c>
      <c r="T336">
        <v>329</v>
      </c>
      <c r="W336">
        <v>329</v>
      </c>
      <c r="Y336">
        <v>329</v>
      </c>
      <c r="AE336" t="s">
        <v>224</v>
      </c>
      <c r="AF336" s="6">
        <v>45135</v>
      </c>
      <c r="AG336" s="6">
        <v>45135</v>
      </c>
      <c r="AH336" t="s">
        <v>225</v>
      </c>
    </row>
    <row r="337" spans="1:34" x14ac:dyDescent="0.25">
      <c r="A337">
        <v>2023</v>
      </c>
      <c r="B337" s="6">
        <v>45017</v>
      </c>
      <c r="C337" s="6">
        <v>45107</v>
      </c>
      <c r="D337" t="s">
        <v>85</v>
      </c>
      <c r="E337">
        <v>143</v>
      </c>
      <c r="F337" s="6" t="s">
        <v>653</v>
      </c>
      <c r="G337" s="6" t="s">
        <v>461</v>
      </c>
      <c r="H337" s="6" t="s">
        <v>461</v>
      </c>
      <c r="I337" t="s">
        <v>814</v>
      </c>
      <c r="J337" t="s">
        <v>578</v>
      </c>
      <c r="K337" t="s">
        <v>271</v>
      </c>
      <c r="L337" t="s">
        <v>96</v>
      </c>
      <c r="M337" t="s">
        <v>97</v>
      </c>
      <c r="N337">
        <v>16380</v>
      </c>
      <c r="O337" t="s">
        <v>223</v>
      </c>
      <c r="P337">
        <v>14486</v>
      </c>
      <c r="Q337" t="s">
        <v>223</v>
      </c>
      <c r="R337">
        <v>330</v>
      </c>
      <c r="T337">
        <v>330</v>
      </c>
      <c r="W337">
        <v>330</v>
      </c>
      <c r="Y337">
        <v>330</v>
      </c>
      <c r="AE337" t="s">
        <v>224</v>
      </c>
      <c r="AF337" s="6">
        <v>45135</v>
      </c>
      <c r="AG337" s="6">
        <v>45135</v>
      </c>
      <c r="AH337" t="s">
        <v>225</v>
      </c>
    </row>
    <row r="338" spans="1:34" x14ac:dyDescent="0.25">
      <c r="A338">
        <v>2023</v>
      </c>
      <c r="B338" s="6">
        <v>45017</v>
      </c>
      <c r="C338" s="6">
        <v>45107</v>
      </c>
      <c r="D338" t="s">
        <v>85</v>
      </c>
      <c r="E338">
        <v>143</v>
      </c>
      <c r="F338" s="6" t="s">
        <v>653</v>
      </c>
      <c r="G338" s="6" t="s">
        <v>461</v>
      </c>
      <c r="H338" s="6" t="s">
        <v>461</v>
      </c>
      <c r="I338" t="s">
        <v>815</v>
      </c>
      <c r="J338" t="s">
        <v>816</v>
      </c>
      <c r="K338" t="s">
        <v>271</v>
      </c>
      <c r="L338" t="s">
        <v>96</v>
      </c>
      <c r="M338" t="s">
        <v>97</v>
      </c>
      <c r="N338">
        <v>16380</v>
      </c>
      <c r="O338" t="s">
        <v>223</v>
      </c>
      <c r="P338">
        <v>10846</v>
      </c>
      <c r="Q338" t="s">
        <v>223</v>
      </c>
      <c r="R338">
        <v>331</v>
      </c>
      <c r="T338">
        <v>331</v>
      </c>
      <c r="W338">
        <v>331</v>
      </c>
      <c r="Y338">
        <v>331</v>
      </c>
      <c r="AE338" t="s">
        <v>224</v>
      </c>
      <c r="AF338" s="6">
        <v>45135</v>
      </c>
      <c r="AG338" s="6">
        <v>45135</v>
      </c>
      <c r="AH338" t="s">
        <v>225</v>
      </c>
    </row>
    <row r="339" spans="1:34" x14ac:dyDescent="0.25">
      <c r="A339">
        <v>2023</v>
      </c>
      <c r="B339" s="6">
        <v>45017</v>
      </c>
      <c r="C339" s="6">
        <v>45107</v>
      </c>
      <c r="D339" t="s">
        <v>85</v>
      </c>
      <c r="E339">
        <v>26</v>
      </c>
      <c r="F339" s="6" t="s">
        <v>243</v>
      </c>
      <c r="G339" s="6" t="s">
        <v>817</v>
      </c>
      <c r="H339" s="6" t="s">
        <v>817</v>
      </c>
      <c r="I339" t="s">
        <v>818</v>
      </c>
      <c r="J339" t="s">
        <v>247</v>
      </c>
      <c r="K339" t="s">
        <v>429</v>
      </c>
      <c r="L339" t="s">
        <v>96</v>
      </c>
      <c r="M339" t="s">
        <v>97</v>
      </c>
      <c r="N339">
        <v>7782</v>
      </c>
      <c r="O339" t="s">
        <v>223</v>
      </c>
      <c r="P339">
        <v>7252</v>
      </c>
      <c r="Q339" t="s">
        <v>223</v>
      </c>
      <c r="R339">
        <v>332</v>
      </c>
      <c r="T339">
        <v>332</v>
      </c>
      <c r="W339">
        <v>332</v>
      </c>
      <c r="Y339">
        <v>332</v>
      </c>
      <c r="AE339" t="s">
        <v>224</v>
      </c>
      <c r="AF339" s="6">
        <v>45135</v>
      </c>
      <c r="AG339" s="6">
        <v>45135</v>
      </c>
      <c r="AH339" t="s">
        <v>225</v>
      </c>
    </row>
    <row r="340" spans="1:34" x14ac:dyDescent="0.25">
      <c r="A340">
        <v>2023</v>
      </c>
      <c r="B340" s="6">
        <v>45017</v>
      </c>
      <c r="C340" s="6">
        <v>45107</v>
      </c>
      <c r="D340" t="s">
        <v>85</v>
      </c>
      <c r="E340">
        <v>26</v>
      </c>
      <c r="F340" s="6" t="s">
        <v>243</v>
      </c>
      <c r="G340" s="6" t="s">
        <v>819</v>
      </c>
      <c r="H340" s="6" t="s">
        <v>819</v>
      </c>
      <c r="I340" t="s">
        <v>820</v>
      </c>
      <c r="J340" t="s">
        <v>380</v>
      </c>
      <c r="K340" t="s">
        <v>338</v>
      </c>
      <c r="L340" t="s">
        <v>95</v>
      </c>
      <c r="M340" t="s">
        <v>98</v>
      </c>
      <c r="N340">
        <v>17720</v>
      </c>
      <c r="O340" t="s">
        <v>223</v>
      </c>
      <c r="P340">
        <v>15604</v>
      </c>
      <c r="Q340" t="s">
        <v>223</v>
      </c>
      <c r="R340">
        <v>333</v>
      </c>
      <c r="T340">
        <v>333</v>
      </c>
      <c r="W340">
        <v>333</v>
      </c>
      <c r="Y340">
        <v>333</v>
      </c>
      <c r="AE340" t="s">
        <v>224</v>
      </c>
      <c r="AF340" s="6">
        <v>45135</v>
      </c>
      <c r="AG340" s="6">
        <v>45135</v>
      </c>
      <c r="AH340" t="s">
        <v>225</v>
      </c>
    </row>
    <row r="341" spans="1:34" x14ac:dyDescent="0.25">
      <c r="A341">
        <v>2023</v>
      </c>
      <c r="B341" s="6">
        <v>45017</v>
      </c>
      <c r="C341" s="6">
        <v>45107</v>
      </c>
      <c r="D341" t="s">
        <v>85</v>
      </c>
      <c r="E341">
        <v>143</v>
      </c>
      <c r="F341" s="6" t="s">
        <v>653</v>
      </c>
      <c r="G341" s="6" t="s">
        <v>461</v>
      </c>
      <c r="H341" s="6" t="s">
        <v>461</v>
      </c>
      <c r="I341" t="s">
        <v>569</v>
      </c>
      <c r="J341" t="s">
        <v>821</v>
      </c>
      <c r="K341" t="s">
        <v>440</v>
      </c>
      <c r="L341" t="s">
        <v>96</v>
      </c>
      <c r="M341" t="s">
        <v>97</v>
      </c>
      <c r="N341">
        <v>16380</v>
      </c>
      <c r="O341" t="s">
        <v>223</v>
      </c>
      <c r="P341">
        <v>11886</v>
      </c>
      <c r="Q341" t="s">
        <v>223</v>
      </c>
      <c r="R341">
        <v>334</v>
      </c>
      <c r="T341">
        <v>334</v>
      </c>
      <c r="W341">
        <v>334</v>
      </c>
      <c r="Y341">
        <v>334</v>
      </c>
      <c r="AE341" t="s">
        <v>224</v>
      </c>
      <c r="AF341" s="6">
        <v>45135</v>
      </c>
      <c r="AG341" s="6">
        <v>45135</v>
      </c>
      <c r="AH341" t="s">
        <v>225</v>
      </c>
    </row>
    <row r="342" spans="1:34" x14ac:dyDescent="0.25">
      <c r="A342">
        <v>2023</v>
      </c>
      <c r="B342" s="6">
        <v>45017</v>
      </c>
      <c r="C342" s="6">
        <v>45107</v>
      </c>
      <c r="D342" t="s">
        <v>85</v>
      </c>
      <c r="E342">
        <v>142</v>
      </c>
      <c r="F342" s="6" t="s">
        <v>682</v>
      </c>
      <c r="G342" s="6" t="s">
        <v>461</v>
      </c>
      <c r="H342" s="6" t="s">
        <v>461</v>
      </c>
      <c r="I342" t="s">
        <v>386</v>
      </c>
      <c r="J342" t="s">
        <v>440</v>
      </c>
      <c r="K342" t="s">
        <v>381</v>
      </c>
      <c r="L342" t="s">
        <v>96</v>
      </c>
      <c r="M342" t="s">
        <v>97</v>
      </c>
      <c r="N342">
        <v>19656</v>
      </c>
      <c r="O342" t="s">
        <v>223</v>
      </c>
      <c r="P342">
        <v>17062</v>
      </c>
      <c r="Q342" t="s">
        <v>223</v>
      </c>
      <c r="R342">
        <v>335</v>
      </c>
      <c r="T342">
        <v>335</v>
      </c>
      <c r="W342">
        <v>335</v>
      </c>
      <c r="Y342">
        <v>335</v>
      </c>
      <c r="AE342" t="s">
        <v>224</v>
      </c>
      <c r="AF342" s="6">
        <v>45135</v>
      </c>
      <c r="AG342" s="6">
        <v>45135</v>
      </c>
      <c r="AH342" t="s">
        <v>225</v>
      </c>
    </row>
    <row r="343" spans="1:34" x14ac:dyDescent="0.25">
      <c r="A343">
        <v>2023</v>
      </c>
      <c r="B343" s="6">
        <v>45017</v>
      </c>
      <c r="C343" s="6">
        <v>45107</v>
      </c>
      <c r="D343" t="s">
        <v>85</v>
      </c>
      <c r="E343">
        <v>26</v>
      </c>
      <c r="F343" s="6" t="s">
        <v>243</v>
      </c>
      <c r="G343" s="6" t="s">
        <v>806</v>
      </c>
      <c r="H343" s="6" t="s">
        <v>806</v>
      </c>
      <c r="I343" t="s">
        <v>822</v>
      </c>
      <c r="J343" t="s">
        <v>327</v>
      </c>
      <c r="K343" t="s">
        <v>632</v>
      </c>
      <c r="L343" t="s">
        <v>96</v>
      </c>
      <c r="M343" t="s">
        <v>97</v>
      </c>
      <c r="N343">
        <v>12430</v>
      </c>
      <c r="O343" t="s">
        <v>223</v>
      </c>
      <c r="P343">
        <v>11328</v>
      </c>
      <c r="Q343" t="s">
        <v>223</v>
      </c>
      <c r="R343">
        <v>336</v>
      </c>
      <c r="T343">
        <v>336</v>
      </c>
      <c r="W343">
        <v>336</v>
      </c>
      <c r="Y343">
        <v>336</v>
      </c>
      <c r="AE343" t="s">
        <v>224</v>
      </c>
      <c r="AF343" s="6">
        <v>45135</v>
      </c>
      <c r="AG343" s="6">
        <v>45135</v>
      </c>
      <c r="AH343" t="s">
        <v>225</v>
      </c>
    </row>
    <row r="344" spans="1:34" x14ac:dyDescent="0.25">
      <c r="A344">
        <v>2023</v>
      </c>
      <c r="B344" s="6">
        <v>45017</v>
      </c>
      <c r="C344" s="6">
        <v>45107</v>
      </c>
      <c r="D344" t="s">
        <v>85</v>
      </c>
      <c r="E344">
        <v>26</v>
      </c>
      <c r="F344" s="6" t="s">
        <v>243</v>
      </c>
      <c r="G344" s="6" t="s">
        <v>264</v>
      </c>
      <c r="H344" s="6" t="s">
        <v>264</v>
      </c>
      <c r="I344" t="s">
        <v>823</v>
      </c>
      <c r="J344" t="s">
        <v>411</v>
      </c>
      <c r="K344" t="s">
        <v>290</v>
      </c>
      <c r="L344" t="s">
        <v>95</v>
      </c>
      <c r="M344" t="s">
        <v>98</v>
      </c>
      <c r="N344">
        <v>7066</v>
      </c>
      <c r="O344" t="s">
        <v>223</v>
      </c>
      <c r="P344">
        <v>6868</v>
      </c>
      <c r="Q344" t="s">
        <v>223</v>
      </c>
      <c r="R344">
        <v>337</v>
      </c>
      <c r="T344">
        <v>337</v>
      </c>
      <c r="W344">
        <v>337</v>
      </c>
      <c r="Y344">
        <v>337</v>
      </c>
      <c r="AE344" t="s">
        <v>224</v>
      </c>
      <c r="AF344" s="6">
        <v>45135</v>
      </c>
      <c r="AG344" s="6">
        <v>45135</v>
      </c>
      <c r="AH344" t="s">
        <v>225</v>
      </c>
    </row>
    <row r="345" spans="1:34" x14ac:dyDescent="0.25">
      <c r="A345">
        <v>2023</v>
      </c>
      <c r="B345" s="6">
        <v>45017</v>
      </c>
      <c r="C345" s="6">
        <v>45107</v>
      </c>
      <c r="D345" t="s">
        <v>85</v>
      </c>
      <c r="E345">
        <v>26</v>
      </c>
      <c r="F345" s="6" t="s">
        <v>243</v>
      </c>
      <c r="G345" s="6" t="s">
        <v>279</v>
      </c>
      <c r="H345" s="6" t="s">
        <v>279</v>
      </c>
      <c r="I345" t="s">
        <v>824</v>
      </c>
      <c r="J345" t="s">
        <v>273</v>
      </c>
      <c r="K345" t="s">
        <v>652</v>
      </c>
      <c r="L345" t="s">
        <v>96</v>
      </c>
      <c r="M345" t="s">
        <v>97</v>
      </c>
      <c r="N345">
        <v>6224</v>
      </c>
      <c r="O345" t="s">
        <v>223</v>
      </c>
      <c r="P345">
        <v>3655</v>
      </c>
      <c r="Q345" t="s">
        <v>223</v>
      </c>
      <c r="R345">
        <v>338</v>
      </c>
      <c r="T345">
        <v>338</v>
      </c>
      <c r="W345">
        <v>338</v>
      </c>
      <c r="Y345">
        <v>338</v>
      </c>
      <c r="AE345" t="s">
        <v>224</v>
      </c>
      <c r="AF345" s="6">
        <v>45135</v>
      </c>
      <c r="AG345" s="6">
        <v>45135</v>
      </c>
      <c r="AH345" t="s">
        <v>225</v>
      </c>
    </row>
    <row r="346" spans="1:34" x14ac:dyDescent="0.25">
      <c r="A346">
        <v>2023</v>
      </c>
      <c r="B346" s="6">
        <v>45017</v>
      </c>
      <c r="C346" s="6">
        <v>45107</v>
      </c>
      <c r="D346" t="s">
        <v>85</v>
      </c>
      <c r="E346">
        <v>26</v>
      </c>
      <c r="F346" s="6" t="s">
        <v>243</v>
      </c>
      <c r="G346" s="6" t="s">
        <v>535</v>
      </c>
      <c r="H346" s="6" t="s">
        <v>535</v>
      </c>
      <c r="I346" t="s">
        <v>825</v>
      </c>
      <c r="J346" t="s">
        <v>826</v>
      </c>
      <c r="K346" t="s">
        <v>271</v>
      </c>
      <c r="L346" t="s">
        <v>96</v>
      </c>
      <c r="M346" t="s">
        <v>97</v>
      </c>
      <c r="N346">
        <v>6736</v>
      </c>
      <c r="O346" t="s">
        <v>223</v>
      </c>
      <c r="P346">
        <v>6574</v>
      </c>
      <c r="Q346" t="s">
        <v>223</v>
      </c>
      <c r="R346">
        <v>339</v>
      </c>
      <c r="T346">
        <v>339</v>
      </c>
      <c r="W346">
        <v>339</v>
      </c>
      <c r="Y346">
        <v>339</v>
      </c>
      <c r="AE346" t="s">
        <v>224</v>
      </c>
      <c r="AF346" s="6">
        <v>45135</v>
      </c>
      <c r="AG346" s="6">
        <v>45135</v>
      </c>
      <c r="AH346" t="s">
        <v>225</v>
      </c>
    </row>
    <row r="347" spans="1:34" x14ac:dyDescent="0.25">
      <c r="A347">
        <v>2023</v>
      </c>
      <c r="B347" s="6">
        <v>45017</v>
      </c>
      <c r="C347" s="6">
        <v>45107</v>
      </c>
      <c r="D347" t="s">
        <v>85</v>
      </c>
      <c r="E347">
        <v>76</v>
      </c>
      <c r="F347" s="6" t="s">
        <v>549</v>
      </c>
      <c r="G347" s="6" t="s">
        <v>537</v>
      </c>
      <c r="H347" s="6" t="s">
        <v>537</v>
      </c>
      <c r="I347" t="s">
        <v>827</v>
      </c>
      <c r="J347" t="s">
        <v>828</v>
      </c>
      <c r="K347" t="s">
        <v>394</v>
      </c>
      <c r="L347" t="s">
        <v>95</v>
      </c>
      <c r="M347" t="s">
        <v>98</v>
      </c>
      <c r="N347">
        <v>12430</v>
      </c>
      <c r="O347" t="s">
        <v>223</v>
      </c>
      <c r="P347">
        <v>9698</v>
      </c>
      <c r="Q347" t="s">
        <v>223</v>
      </c>
      <c r="R347">
        <v>340</v>
      </c>
      <c r="T347">
        <v>340</v>
      </c>
      <c r="W347">
        <v>340</v>
      </c>
      <c r="Y347">
        <v>340</v>
      </c>
      <c r="AE347" t="s">
        <v>224</v>
      </c>
      <c r="AF347" s="6">
        <v>45135</v>
      </c>
      <c r="AG347" s="6">
        <v>45135</v>
      </c>
      <c r="AH347" t="s">
        <v>225</v>
      </c>
    </row>
    <row r="348" spans="1:34" x14ac:dyDescent="0.25">
      <c r="A348">
        <v>2023</v>
      </c>
      <c r="B348" s="6">
        <v>45017</v>
      </c>
      <c r="C348" s="6">
        <v>45107</v>
      </c>
      <c r="D348" t="s">
        <v>85</v>
      </c>
      <c r="E348">
        <v>52</v>
      </c>
      <c r="F348" s="6" t="s">
        <v>325</v>
      </c>
      <c r="G348" s="6" t="s">
        <v>283</v>
      </c>
      <c r="H348" s="6" t="s">
        <v>283</v>
      </c>
      <c r="I348" t="s">
        <v>829</v>
      </c>
      <c r="J348" t="s">
        <v>290</v>
      </c>
      <c r="L348" t="s">
        <v>96</v>
      </c>
      <c r="M348" t="s">
        <v>97</v>
      </c>
      <c r="N348">
        <v>6224</v>
      </c>
      <c r="O348" t="s">
        <v>223</v>
      </c>
      <c r="P348">
        <v>6940</v>
      </c>
      <c r="Q348" t="s">
        <v>223</v>
      </c>
      <c r="R348">
        <v>341</v>
      </c>
      <c r="T348">
        <v>341</v>
      </c>
      <c r="W348">
        <v>341</v>
      </c>
      <c r="Y348">
        <v>341</v>
      </c>
      <c r="AE348" t="s">
        <v>224</v>
      </c>
      <c r="AF348" s="6">
        <v>45135</v>
      </c>
      <c r="AG348" s="6">
        <v>45135</v>
      </c>
      <c r="AH348" t="s">
        <v>225</v>
      </c>
    </row>
    <row r="349" spans="1:34" x14ac:dyDescent="0.25">
      <c r="A349">
        <v>2023</v>
      </c>
      <c r="B349" s="6">
        <v>45017</v>
      </c>
      <c r="C349" s="6">
        <v>45107</v>
      </c>
      <c r="D349" t="s">
        <v>85</v>
      </c>
      <c r="E349">
        <v>143</v>
      </c>
      <c r="F349" s="6" t="s">
        <v>653</v>
      </c>
      <c r="G349" s="6" t="s">
        <v>461</v>
      </c>
      <c r="H349" s="6" t="s">
        <v>461</v>
      </c>
      <c r="I349" t="s">
        <v>830</v>
      </c>
      <c r="J349" t="s">
        <v>242</v>
      </c>
      <c r="K349" t="s">
        <v>738</v>
      </c>
      <c r="L349" t="s">
        <v>95</v>
      </c>
      <c r="M349" t="s">
        <v>98</v>
      </c>
      <c r="N349">
        <v>16380</v>
      </c>
      <c r="O349" t="s">
        <v>223</v>
      </c>
      <c r="P349">
        <v>11036</v>
      </c>
      <c r="Q349" t="s">
        <v>223</v>
      </c>
      <c r="R349">
        <v>342</v>
      </c>
      <c r="T349">
        <v>342</v>
      </c>
      <c r="W349">
        <v>342</v>
      </c>
      <c r="Y349">
        <v>342</v>
      </c>
      <c r="AE349" t="s">
        <v>224</v>
      </c>
      <c r="AF349" s="6">
        <v>45135</v>
      </c>
      <c r="AG349" s="6">
        <v>45135</v>
      </c>
      <c r="AH349" t="s">
        <v>225</v>
      </c>
    </row>
    <row r="350" spans="1:34" x14ac:dyDescent="0.25">
      <c r="A350">
        <v>2023</v>
      </c>
      <c r="B350" s="6">
        <v>45017</v>
      </c>
      <c r="C350" s="6">
        <v>45107</v>
      </c>
      <c r="D350" t="s">
        <v>85</v>
      </c>
      <c r="E350">
        <v>143</v>
      </c>
      <c r="F350" s="6" t="s">
        <v>653</v>
      </c>
      <c r="G350" s="6" t="s">
        <v>461</v>
      </c>
      <c r="H350" s="6" t="s">
        <v>461</v>
      </c>
      <c r="I350" t="s">
        <v>831</v>
      </c>
      <c r="J350" t="s">
        <v>832</v>
      </c>
      <c r="K350" t="s">
        <v>805</v>
      </c>
      <c r="L350" t="s">
        <v>96</v>
      </c>
      <c r="M350" t="s">
        <v>97</v>
      </c>
      <c r="N350">
        <v>16380</v>
      </c>
      <c r="O350" t="s">
        <v>223</v>
      </c>
      <c r="P350">
        <v>11196</v>
      </c>
      <c r="Q350" t="s">
        <v>223</v>
      </c>
      <c r="R350">
        <v>343</v>
      </c>
      <c r="T350">
        <v>343</v>
      </c>
      <c r="W350">
        <v>343</v>
      </c>
      <c r="Y350">
        <v>343</v>
      </c>
      <c r="AE350" t="s">
        <v>224</v>
      </c>
      <c r="AF350" s="6">
        <v>45135</v>
      </c>
      <c r="AG350" s="6">
        <v>45135</v>
      </c>
      <c r="AH350" t="s">
        <v>225</v>
      </c>
    </row>
    <row r="351" spans="1:34" x14ac:dyDescent="0.25">
      <c r="A351">
        <v>2023</v>
      </c>
      <c r="B351" s="6">
        <v>45017</v>
      </c>
      <c r="C351" s="6">
        <v>45107</v>
      </c>
      <c r="D351" t="s">
        <v>85</v>
      </c>
      <c r="E351">
        <v>37</v>
      </c>
      <c r="F351" s="6" t="s">
        <v>316</v>
      </c>
      <c r="G351" s="6" t="s">
        <v>833</v>
      </c>
      <c r="H351" s="6" t="s">
        <v>833</v>
      </c>
      <c r="I351" t="s">
        <v>834</v>
      </c>
      <c r="J351" t="s">
        <v>500</v>
      </c>
      <c r="K351" t="s">
        <v>234</v>
      </c>
      <c r="L351" t="s">
        <v>95</v>
      </c>
      <c r="M351" t="s">
        <v>98</v>
      </c>
      <c r="N351">
        <v>8300</v>
      </c>
      <c r="O351" t="s">
        <v>223</v>
      </c>
      <c r="P351">
        <v>8681</v>
      </c>
      <c r="Q351" t="s">
        <v>223</v>
      </c>
      <c r="R351">
        <v>344</v>
      </c>
      <c r="T351">
        <v>344</v>
      </c>
      <c r="W351">
        <v>344</v>
      </c>
      <c r="Y351">
        <v>344</v>
      </c>
      <c r="AE351" t="s">
        <v>224</v>
      </c>
      <c r="AF351" s="6">
        <v>45135</v>
      </c>
      <c r="AG351" s="6">
        <v>45135</v>
      </c>
      <c r="AH351" t="s">
        <v>225</v>
      </c>
    </row>
    <row r="352" spans="1:34" x14ac:dyDescent="0.25">
      <c r="A352">
        <v>2023</v>
      </c>
      <c r="B352" s="6">
        <v>45017</v>
      </c>
      <c r="C352" s="6">
        <v>45107</v>
      </c>
      <c r="D352" t="s">
        <v>85</v>
      </c>
      <c r="E352">
        <v>26</v>
      </c>
      <c r="F352" s="6" t="s">
        <v>243</v>
      </c>
      <c r="G352" s="6" t="s">
        <v>409</v>
      </c>
      <c r="H352" s="6" t="s">
        <v>409</v>
      </c>
      <c r="I352" t="s">
        <v>835</v>
      </c>
      <c r="J352" t="s">
        <v>254</v>
      </c>
      <c r="K352" t="s">
        <v>836</v>
      </c>
      <c r="L352" t="s">
        <v>96</v>
      </c>
      <c r="M352" t="s">
        <v>97</v>
      </c>
      <c r="N352">
        <v>6224</v>
      </c>
      <c r="O352" t="s">
        <v>223</v>
      </c>
      <c r="P352">
        <v>6940</v>
      </c>
      <c r="Q352" t="s">
        <v>223</v>
      </c>
      <c r="R352">
        <v>345</v>
      </c>
      <c r="T352">
        <v>345</v>
      </c>
      <c r="W352">
        <v>345</v>
      </c>
      <c r="Y352">
        <v>345</v>
      </c>
      <c r="AE352" t="s">
        <v>224</v>
      </c>
      <c r="AF352" s="6">
        <v>45135</v>
      </c>
      <c r="AG352" s="6">
        <v>45135</v>
      </c>
      <c r="AH352" t="s">
        <v>225</v>
      </c>
    </row>
    <row r="353" spans="1:34" x14ac:dyDescent="0.25">
      <c r="A353">
        <v>2023</v>
      </c>
      <c r="B353" s="6">
        <v>45017</v>
      </c>
      <c r="C353" s="6">
        <v>45107</v>
      </c>
      <c r="D353" t="s">
        <v>85</v>
      </c>
      <c r="E353">
        <v>176</v>
      </c>
      <c r="F353" s="6" t="s">
        <v>460</v>
      </c>
      <c r="G353" s="6" t="s">
        <v>461</v>
      </c>
      <c r="H353" s="6" t="s">
        <v>461</v>
      </c>
      <c r="I353" t="s">
        <v>837</v>
      </c>
      <c r="J353" t="s">
        <v>838</v>
      </c>
      <c r="K353" t="s">
        <v>381</v>
      </c>
      <c r="L353" t="s">
        <v>96</v>
      </c>
      <c r="M353" t="s">
        <v>97</v>
      </c>
      <c r="N353">
        <v>13650</v>
      </c>
      <c r="O353" t="s">
        <v>223</v>
      </c>
      <c r="P353">
        <v>12286</v>
      </c>
      <c r="Q353" t="s">
        <v>223</v>
      </c>
      <c r="R353">
        <v>346</v>
      </c>
      <c r="T353">
        <v>346</v>
      </c>
      <c r="W353">
        <v>346</v>
      </c>
      <c r="Y353">
        <v>346</v>
      </c>
      <c r="AE353" t="s">
        <v>224</v>
      </c>
      <c r="AF353" s="6">
        <v>45135</v>
      </c>
      <c r="AG353" s="6">
        <v>45135</v>
      </c>
      <c r="AH353" t="s">
        <v>225</v>
      </c>
    </row>
    <row r="354" spans="1:34" x14ac:dyDescent="0.25">
      <c r="A354">
        <v>2023</v>
      </c>
      <c r="B354" s="6">
        <v>45017</v>
      </c>
      <c r="C354" s="6">
        <v>45107</v>
      </c>
      <c r="D354" t="s">
        <v>85</v>
      </c>
      <c r="E354">
        <v>143</v>
      </c>
      <c r="F354" s="6" t="s">
        <v>653</v>
      </c>
      <c r="G354" s="6" t="s">
        <v>461</v>
      </c>
      <c r="H354" s="6" t="s">
        <v>461</v>
      </c>
      <c r="I354" t="s">
        <v>396</v>
      </c>
      <c r="J354" t="s">
        <v>575</v>
      </c>
      <c r="K354" t="s">
        <v>271</v>
      </c>
      <c r="L354" t="s">
        <v>96</v>
      </c>
      <c r="M354" t="s">
        <v>97</v>
      </c>
      <c r="N354">
        <v>16380</v>
      </c>
      <c r="O354" t="s">
        <v>223</v>
      </c>
      <c r="P354">
        <v>11886</v>
      </c>
      <c r="Q354" t="s">
        <v>223</v>
      </c>
      <c r="R354">
        <v>347</v>
      </c>
      <c r="T354">
        <v>347</v>
      </c>
      <c r="W354">
        <v>347</v>
      </c>
      <c r="Y354">
        <v>347</v>
      </c>
      <c r="AE354" t="s">
        <v>224</v>
      </c>
      <c r="AF354" s="6">
        <v>45135</v>
      </c>
      <c r="AG354" s="6">
        <v>45135</v>
      </c>
      <c r="AH354" t="s">
        <v>225</v>
      </c>
    </row>
    <row r="355" spans="1:34" x14ac:dyDescent="0.25">
      <c r="A355">
        <v>2023</v>
      </c>
      <c r="B355" s="6">
        <v>45017</v>
      </c>
      <c r="C355" s="6">
        <v>45107</v>
      </c>
      <c r="D355" t="s">
        <v>85</v>
      </c>
      <c r="E355">
        <v>26</v>
      </c>
      <c r="F355" s="6" t="s">
        <v>243</v>
      </c>
      <c r="G355" s="6" t="s">
        <v>264</v>
      </c>
      <c r="H355" s="6" t="s">
        <v>264</v>
      </c>
      <c r="I355" t="s">
        <v>519</v>
      </c>
      <c r="J355" t="s">
        <v>271</v>
      </c>
      <c r="K355" t="s">
        <v>714</v>
      </c>
      <c r="L355" t="s">
        <v>96</v>
      </c>
      <c r="M355" t="s">
        <v>97</v>
      </c>
      <c r="N355">
        <v>6224</v>
      </c>
      <c r="O355" t="s">
        <v>223</v>
      </c>
      <c r="P355">
        <v>4821</v>
      </c>
      <c r="Q355" t="s">
        <v>223</v>
      </c>
      <c r="R355">
        <v>348</v>
      </c>
      <c r="T355">
        <v>348</v>
      </c>
      <c r="W355">
        <v>348</v>
      </c>
      <c r="Y355">
        <v>348</v>
      </c>
      <c r="AE355" t="s">
        <v>224</v>
      </c>
      <c r="AF355" s="6">
        <v>45135</v>
      </c>
      <c r="AG355" s="6">
        <v>45135</v>
      </c>
      <c r="AH355" t="s">
        <v>225</v>
      </c>
    </row>
    <row r="356" spans="1:34" x14ac:dyDescent="0.25">
      <c r="A356">
        <v>2023</v>
      </c>
      <c r="B356" s="6">
        <v>45017</v>
      </c>
      <c r="C356" s="6">
        <v>45107</v>
      </c>
      <c r="D356" t="s">
        <v>85</v>
      </c>
      <c r="E356">
        <v>72</v>
      </c>
      <c r="F356" s="6" t="s">
        <v>412</v>
      </c>
      <c r="G356" s="6" t="s">
        <v>369</v>
      </c>
      <c r="H356" s="6" t="s">
        <v>369</v>
      </c>
      <c r="I356" t="s">
        <v>839</v>
      </c>
      <c r="J356" t="s">
        <v>840</v>
      </c>
      <c r="K356" t="s">
        <v>841</v>
      </c>
      <c r="L356" t="s">
        <v>96</v>
      </c>
      <c r="M356" t="s">
        <v>97</v>
      </c>
      <c r="N356">
        <v>6224</v>
      </c>
      <c r="O356" t="s">
        <v>223</v>
      </c>
      <c r="P356">
        <v>6940</v>
      </c>
      <c r="Q356" t="s">
        <v>223</v>
      </c>
      <c r="R356">
        <v>349</v>
      </c>
      <c r="T356">
        <v>349</v>
      </c>
      <c r="W356">
        <v>349</v>
      </c>
      <c r="Y356">
        <v>349</v>
      </c>
      <c r="AE356" t="s">
        <v>224</v>
      </c>
      <c r="AF356" s="6">
        <v>45135</v>
      </c>
      <c r="AG356" s="6">
        <v>45135</v>
      </c>
      <c r="AH356" t="s">
        <v>225</v>
      </c>
    </row>
    <row r="357" spans="1:34" x14ac:dyDescent="0.25">
      <c r="A357">
        <v>2023</v>
      </c>
      <c r="B357" s="6">
        <v>45017</v>
      </c>
      <c r="C357" s="6">
        <v>45107</v>
      </c>
      <c r="D357" t="s">
        <v>85</v>
      </c>
      <c r="E357">
        <v>72</v>
      </c>
      <c r="F357" s="6" t="s">
        <v>412</v>
      </c>
      <c r="G357" s="6" t="s">
        <v>369</v>
      </c>
      <c r="H357" s="6" t="s">
        <v>369</v>
      </c>
      <c r="I357" t="s">
        <v>748</v>
      </c>
      <c r="J357" t="s">
        <v>813</v>
      </c>
      <c r="K357" t="s">
        <v>271</v>
      </c>
      <c r="L357" t="s">
        <v>95</v>
      </c>
      <c r="M357" t="s">
        <v>98</v>
      </c>
      <c r="N357">
        <v>6224</v>
      </c>
      <c r="O357" t="s">
        <v>223</v>
      </c>
      <c r="P357">
        <v>5754</v>
      </c>
      <c r="Q357" t="s">
        <v>223</v>
      </c>
      <c r="R357">
        <v>350</v>
      </c>
      <c r="T357">
        <v>350</v>
      </c>
      <c r="W357">
        <v>350</v>
      </c>
      <c r="Y357">
        <v>350</v>
      </c>
      <c r="AE357" t="s">
        <v>224</v>
      </c>
      <c r="AF357" s="6">
        <v>45135</v>
      </c>
      <c r="AG357" s="6">
        <v>45135</v>
      </c>
      <c r="AH357" t="s">
        <v>225</v>
      </c>
    </row>
    <row r="358" spans="1:34" x14ac:dyDescent="0.25">
      <c r="A358">
        <v>2023</v>
      </c>
      <c r="B358" s="6">
        <v>45017</v>
      </c>
      <c r="C358" s="6">
        <v>45107</v>
      </c>
      <c r="D358" t="s">
        <v>85</v>
      </c>
      <c r="E358">
        <v>26</v>
      </c>
      <c r="F358" s="6" t="s">
        <v>243</v>
      </c>
      <c r="G358" s="6" t="s">
        <v>256</v>
      </c>
      <c r="H358" s="6" t="s">
        <v>256</v>
      </c>
      <c r="I358" t="s">
        <v>842</v>
      </c>
      <c r="J358" t="s">
        <v>380</v>
      </c>
      <c r="K358" t="s">
        <v>794</v>
      </c>
      <c r="L358" t="s">
        <v>96</v>
      </c>
      <c r="M358" t="s">
        <v>97</v>
      </c>
      <c r="N358">
        <v>6224</v>
      </c>
      <c r="O358" t="s">
        <v>223</v>
      </c>
      <c r="P358">
        <v>4984</v>
      </c>
      <c r="Q358" t="s">
        <v>223</v>
      </c>
      <c r="R358">
        <v>351</v>
      </c>
      <c r="T358">
        <v>351</v>
      </c>
      <c r="W358">
        <v>351</v>
      </c>
      <c r="Y358">
        <v>351</v>
      </c>
      <c r="AE358" t="s">
        <v>224</v>
      </c>
      <c r="AF358" s="6">
        <v>45135</v>
      </c>
      <c r="AG358" s="6">
        <v>45135</v>
      </c>
      <c r="AH358" t="s">
        <v>225</v>
      </c>
    </row>
    <row r="359" spans="1:34" x14ac:dyDescent="0.25">
      <c r="A359">
        <v>2023</v>
      </c>
      <c r="B359" s="6">
        <v>45017</v>
      </c>
      <c r="C359" s="6">
        <v>45107</v>
      </c>
      <c r="D359" t="s">
        <v>85</v>
      </c>
      <c r="E359">
        <v>67</v>
      </c>
      <c r="F359" s="6" t="s">
        <v>382</v>
      </c>
      <c r="G359" s="6" t="s">
        <v>369</v>
      </c>
      <c r="H359" s="6" t="s">
        <v>369</v>
      </c>
      <c r="I359" t="s">
        <v>843</v>
      </c>
      <c r="J359" t="s">
        <v>495</v>
      </c>
      <c r="K359" t="s">
        <v>440</v>
      </c>
      <c r="L359" t="s">
        <v>96</v>
      </c>
      <c r="M359" t="s">
        <v>97</v>
      </c>
      <c r="N359">
        <v>6224</v>
      </c>
      <c r="O359" t="s">
        <v>223</v>
      </c>
      <c r="P359">
        <v>6940</v>
      </c>
      <c r="Q359" t="s">
        <v>223</v>
      </c>
      <c r="R359">
        <v>352</v>
      </c>
      <c r="T359">
        <v>352</v>
      </c>
      <c r="W359">
        <v>352</v>
      </c>
      <c r="Y359">
        <v>352</v>
      </c>
      <c r="AE359" t="s">
        <v>224</v>
      </c>
      <c r="AF359" s="6">
        <v>45135</v>
      </c>
      <c r="AG359" s="6">
        <v>45135</v>
      </c>
      <c r="AH359" t="s">
        <v>225</v>
      </c>
    </row>
    <row r="360" spans="1:34" x14ac:dyDescent="0.25">
      <c r="A360">
        <v>2023</v>
      </c>
      <c r="B360" s="6">
        <v>45017</v>
      </c>
      <c r="C360" s="6">
        <v>45107</v>
      </c>
      <c r="D360" t="s">
        <v>85</v>
      </c>
      <c r="E360">
        <v>98</v>
      </c>
      <c r="F360" s="6" t="s">
        <v>348</v>
      </c>
      <c r="G360" s="6" t="s">
        <v>369</v>
      </c>
      <c r="H360" s="6" t="s">
        <v>369</v>
      </c>
      <c r="I360" t="s">
        <v>844</v>
      </c>
      <c r="J360" t="s">
        <v>324</v>
      </c>
      <c r="K360" t="s">
        <v>845</v>
      </c>
      <c r="L360" t="s">
        <v>96</v>
      </c>
      <c r="M360" t="s">
        <v>97</v>
      </c>
      <c r="N360">
        <v>6736</v>
      </c>
      <c r="O360" t="s">
        <v>223</v>
      </c>
      <c r="P360">
        <v>6574</v>
      </c>
      <c r="Q360" t="s">
        <v>223</v>
      </c>
      <c r="R360">
        <v>353</v>
      </c>
      <c r="T360">
        <v>353</v>
      </c>
      <c r="W360">
        <v>353</v>
      </c>
      <c r="Y360">
        <v>353</v>
      </c>
      <c r="AE360" t="s">
        <v>224</v>
      </c>
      <c r="AF360" s="6">
        <v>45135</v>
      </c>
      <c r="AG360" s="6">
        <v>45135</v>
      </c>
      <c r="AH360" t="s">
        <v>225</v>
      </c>
    </row>
    <row r="361" spans="1:34" x14ac:dyDescent="0.25">
      <c r="A361">
        <v>2023</v>
      </c>
      <c r="B361" s="6">
        <v>45017</v>
      </c>
      <c r="C361" s="6">
        <v>45107</v>
      </c>
      <c r="D361" t="s">
        <v>85</v>
      </c>
      <c r="E361">
        <v>34</v>
      </c>
      <c r="F361" s="6" t="s">
        <v>513</v>
      </c>
      <c r="G361" s="6" t="s">
        <v>515</v>
      </c>
      <c r="H361" s="6" t="s">
        <v>515</v>
      </c>
      <c r="I361" t="s">
        <v>636</v>
      </c>
      <c r="J361" t="s">
        <v>667</v>
      </c>
      <c r="K361" t="s">
        <v>846</v>
      </c>
      <c r="L361" t="s">
        <v>96</v>
      </c>
      <c r="M361" t="s">
        <v>97</v>
      </c>
      <c r="N361">
        <v>6224</v>
      </c>
      <c r="O361" t="s">
        <v>223</v>
      </c>
      <c r="P361">
        <v>4534</v>
      </c>
      <c r="Q361" t="s">
        <v>223</v>
      </c>
      <c r="R361">
        <v>354</v>
      </c>
      <c r="T361">
        <v>354</v>
      </c>
      <c r="W361">
        <v>354</v>
      </c>
      <c r="Y361">
        <v>354</v>
      </c>
      <c r="AE361" t="s">
        <v>224</v>
      </c>
      <c r="AF361" s="6">
        <v>45135</v>
      </c>
      <c r="AG361" s="6">
        <v>45135</v>
      </c>
      <c r="AH361" t="s">
        <v>225</v>
      </c>
    </row>
    <row r="362" spans="1:34" x14ac:dyDescent="0.25">
      <c r="A362">
        <v>2023</v>
      </c>
      <c r="B362" s="6">
        <v>45017</v>
      </c>
      <c r="C362" s="6">
        <v>45107</v>
      </c>
      <c r="D362" t="s">
        <v>85</v>
      </c>
      <c r="E362">
        <v>67</v>
      </c>
      <c r="F362" s="6" t="s">
        <v>382</v>
      </c>
      <c r="G362" s="6" t="s">
        <v>369</v>
      </c>
      <c r="H362" s="6" t="s">
        <v>369</v>
      </c>
      <c r="I362" t="s">
        <v>375</v>
      </c>
      <c r="J362" t="s">
        <v>847</v>
      </c>
      <c r="K362" t="s">
        <v>512</v>
      </c>
      <c r="L362" t="s">
        <v>96</v>
      </c>
      <c r="M362" t="s">
        <v>97</v>
      </c>
      <c r="N362">
        <v>6224</v>
      </c>
      <c r="O362" t="s">
        <v>223</v>
      </c>
      <c r="P362">
        <v>6940</v>
      </c>
      <c r="Q362" t="s">
        <v>223</v>
      </c>
      <c r="R362">
        <v>355</v>
      </c>
      <c r="T362">
        <v>355</v>
      </c>
      <c r="W362">
        <v>355</v>
      </c>
      <c r="Y362">
        <v>355</v>
      </c>
      <c r="AE362" t="s">
        <v>224</v>
      </c>
      <c r="AF362" s="6">
        <v>45135</v>
      </c>
      <c r="AG362" s="6">
        <v>45135</v>
      </c>
      <c r="AH362" t="s">
        <v>225</v>
      </c>
    </row>
    <row r="363" spans="1:34" x14ac:dyDescent="0.25">
      <c r="A363">
        <v>2023</v>
      </c>
      <c r="B363" s="6">
        <v>45017</v>
      </c>
      <c r="C363" s="6">
        <v>45107</v>
      </c>
      <c r="D363" t="s">
        <v>85</v>
      </c>
      <c r="E363">
        <v>143</v>
      </c>
      <c r="F363" s="6" t="s">
        <v>653</v>
      </c>
      <c r="G363" s="6" t="s">
        <v>461</v>
      </c>
      <c r="H363" s="6" t="s">
        <v>461</v>
      </c>
      <c r="I363" t="s">
        <v>265</v>
      </c>
      <c r="J363" t="s">
        <v>848</v>
      </c>
      <c r="K363" t="s">
        <v>849</v>
      </c>
      <c r="L363" t="s">
        <v>96</v>
      </c>
      <c r="M363" t="s">
        <v>97</v>
      </c>
      <c r="N363">
        <v>16380</v>
      </c>
      <c r="O363" t="s">
        <v>223</v>
      </c>
      <c r="P363">
        <v>14486</v>
      </c>
      <c r="Q363" t="s">
        <v>223</v>
      </c>
      <c r="R363">
        <v>356</v>
      </c>
      <c r="T363">
        <v>356</v>
      </c>
      <c r="W363">
        <v>356</v>
      </c>
      <c r="Y363">
        <v>356</v>
      </c>
      <c r="AE363" t="s">
        <v>224</v>
      </c>
      <c r="AF363" s="6">
        <v>45135</v>
      </c>
      <c r="AG363" s="6">
        <v>45135</v>
      </c>
      <c r="AH363" t="s">
        <v>225</v>
      </c>
    </row>
    <row r="364" spans="1:34" x14ac:dyDescent="0.25">
      <c r="A364">
        <v>2023</v>
      </c>
      <c r="B364" s="6">
        <v>45017</v>
      </c>
      <c r="C364" s="6">
        <v>45107</v>
      </c>
      <c r="D364" t="s">
        <v>85</v>
      </c>
      <c r="E364">
        <v>141</v>
      </c>
      <c r="F364" s="6" t="s">
        <v>694</v>
      </c>
      <c r="G364" s="6" t="s">
        <v>461</v>
      </c>
      <c r="H364" s="6" t="s">
        <v>461</v>
      </c>
      <c r="I364" t="s">
        <v>850</v>
      </c>
      <c r="J364" t="s">
        <v>851</v>
      </c>
      <c r="K364" t="s">
        <v>271</v>
      </c>
      <c r="L364" t="s">
        <v>96</v>
      </c>
      <c r="M364" t="s">
        <v>97</v>
      </c>
      <c r="N364">
        <v>23586</v>
      </c>
      <c r="O364" t="s">
        <v>223</v>
      </c>
      <c r="P364">
        <v>20152</v>
      </c>
      <c r="Q364" t="s">
        <v>223</v>
      </c>
      <c r="R364">
        <v>357</v>
      </c>
      <c r="T364">
        <v>357</v>
      </c>
      <c r="W364">
        <v>357</v>
      </c>
      <c r="Y364">
        <v>357</v>
      </c>
      <c r="AE364" t="s">
        <v>224</v>
      </c>
      <c r="AF364" s="6">
        <v>45135</v>
      </c>
      <c r="AG364" s="6">
        <v>45135</v>
      </c>
      <c r="AH364" t="s">
        <v>225</v>
      </c>
    </row>
    <row r="365" spans="1:34" x14ac:dyDescent="0.25">
      <c r="A365">
        <v>2023</v>
      </c>
      <c r="B365" s="6">
        <v>45017</v>
      </c>
      <c r="C365" s="6">
        <v>45107</v>
      </c>
      <c r="D365" t="s">
        <v>85</v>
      </c>
      <c r="E365">
        <v>26</v>
      </c>
      <c r="F365" s="6" t="s">
        <v>243</v>
      </c>
      <c r="G365" s="6" t="s">
        <v>537</v>
      </c>
      <c r="H365" s="6" t="s">
        <v>537</v>
      </c>
      <c r="I365" t="s">
        <v>852</v>
      </c>
      <c r="J365" t="s">
        <v>290</v>
      </c>
      <c r="K365" t="s">
        <v>546</v>
      </c>
      <c r="L365" t="s">
        <v>95</v>
      </c>
      <c r="M365" t="s">
        <v>98</v>
      </c>
      <c r="N365">
        <v>8466</v>
      </c>
      <c r="O365" t="s">
        <v>223</v>
      </c>
      <c r="P365">
        <v>7862</v>
      </c>
      <c r="Q365" t="s">
        <v>223</v>
      </c>
      <c r="R365">
        <v>358</v>
      </c>
      <c r="T365">
        <v>358</v>
      </c>
      <c r="W365">
        <v>358</v>
      </c>
      <c r="Y365">
        <v>358</v>
      </c>
      <c r="AE365" t="s">
        <v>224</v>
      </c>
      <c r="AF365" s="6">
        <v>45135</v>
      </c>
      <c r="AG365" s="6">
        <v>45135</v>
      </c>
      <c r="AH365" t="s">
        <v>225</v>
      </c>
    </row>
    <row r="366" spans="1:34" x14ac:dyDescent="0.25">
      <c r="A366">
        <v>2023</v>
      </c>
      <c r="B366" s="6">
        <v>45017</v>
      </c>
      <c r="C366" s="6">
        <v>45107</v>
      </c>
      <c r="D366" t="s">
        <v>85</v>
      </c>
      <c r="E366">
        <v>26</v>
      </c>
      <c r="F366" s="6" t="s">
        <v>243</v>
      </c>
      <c r="G366" s="6" t="s">
        <v>518</v>
      </c>
      <c r="H366" s="6" t="s">
        <v>518</v>
      </c>
      <c r="I366" t="s">
        <v>853</v>
      </c>
      <c r="J366" t="s">
        <v>381</v>
      </c>
      <c r="K366" t="s">
        <v>416</v>
      </c>
      <c r="L366" t="s">
        <v>95</v>
      </c>
      <c r="M366" t="s">
        <v>98</v>
      </c>
      <c r="N366">
        <v>6428</v>
      </c>
      <c r="O366" t="s">
        <v>223</v>
      </c>
      <c r="P366">
        <v>6300</v>
      </c>
      <c r="Q366" t="s">
        <v>223</v>
      </c>
      <c r="R366">
        <v>359</v>
      </c>
      <c r="T366">
        <v>359</v>
      </c>
      <c r="W366">
        <v>359</v>
      </c>
      <c r="Y366">
        <v>359</v>
      </c>
      <c r="AE366" t="s">
        <v>224</v>
      </c>
      <c r="AF366" s="6">
        <v>45135</v>
      </c>
      <c r="AG366" s="6">
        <v>45135</v>
      </c>
      <c r="AH366" t="s">
        <v>225</v>
      </c>
    </row>
    <row r="367" spans="1:34" x14ac:dyDescent="0.25">
      <c r="A367">
        <v>2023</v>
      </c>
      <c r="B367" s="6">
        <v>45017</v>
      </c>
      <c r="C367" s="6">
        <v>45107</v>
      </c>
      <c r="D367" t="s">
        <v>85</v>
      </c>
      <c r="E367">
        <v>42</v>
      </c>
      <c r="F367" s="6" t="s">
        <v>255</v>
      </c>
      <c r="G367" s="6" t="s">
        <v>256</v>
      </c>
      <c r="H367" s="6" t="s">
        <v>256</v>
      </c>
      <c r="I367" t="s">
        <v>545</v>
      </c>
      <c r="J367" t="s">
        <v>546</v>
      </c>
      <c r="K367" t="s">
        <v>271</v>
      </c>
      <c r="L367" t="s">
        <v>96</v>
      </c>
      <c r="M367" t="s">
        <v>97</v>
      </c>
      <c r="N367">
        <v>6224</v>
      </c>
      <c r="O367" t="s">
        <v>223</v>
      </c>
      <c r="P367">
        <v>5350</v>
      </c>
      <c r="Q367" t="s">
        <v>223</v>
      </c>
      <c r="R367">
        <v>360</v>
      </c>
      <c r="T367">
        <v>360</v>
      </c>
      <c r="W367">
        <v>360</v>
      </c>
      <c r="Y367">
        <v>360</v>
      </c>
      <c r="AE367" t="s">
        <v>224</v>
      </c>
      <c r="AF367" s="6">
        <v>45135</v>
      </c>
      <c r="AG367" s="6">
        <v>45135</v>
      </c>
      <c r="AH367" t="s">
        <v>225</v>
      </c>
    </row>
    <row r="368" spans="1:34" x14ac:dyDescent="0.25">
      <c r="A368">
        <v>2023</v>
      </c>
      <c r="B368" s="6">
        <v>45017</v>
      </c>
      <c r="C368" s="6">
        <v>45107</v>
      </c>
      <c r="D368" t="s">
        <v>85</v>
      </c>
      <c r="E368">
        <v>26</v>
      </c>
      <c r="F368" s="6" t="s">
        <v>243</v>
      </c>
      <c r="G368" s="6" t="s">
        <v>397</v>
      </c>
      <c r="H368" s="6" t="s">
        <v>397</v>
      </c>
      <c r="I368" t="s">
        <v>854</v>
      </c>
      <c r="J368" t="s">
        <v>221</v>
      </c>
      <c r="K368" t="s">
        <v>380</v>
      </c>
      <c r="L368" t="s">
        <v>95</v>
      </c>
      <c r="M368" t="s">
        <v>98</v>
      </c>
      <c r="N368">
        <v>7588</v>
      </c>
      <c r="O368" t="s">
        <v>223</v>
      </c>
      <c r="P368">
        <v>7647</v>
      </c>
      <c r="Q368" t="s">
        <v>223</v>
      </c>
      <c r="R368">
        <v>361</v>
      </c>
      <c r="T368">
        <v>361</v>
      </c>
      <c r="W368">
        <v>361</v>
      </c>
      <c r="Y368">
        <v>361</v>
      </c>
      <c r="AE368" t="s">
        <v>224</v>
      </c>
      <c r="AF368" s="6">
        <v>45135</v>
      </c>
      <c r="AG368" s="6">
        <v>45135</v>
      </c>
      <c r="AH368" t="s">
        <v>225</v>
      </c>
    </row>
    <row r="369" spans="1:34" x14ac:dyDescent="0.25">
      <c r="A369">
        <v>2023</v>
      </c>
      <c r="B369" s="6">
        <v>45017</v>
      </c>
      <c r="C369" s="6">
        <v>45107</v>
      </c>
      <c r="D369" t="s">
        <v>85</v>
      </c>
      <c r="E369">
        <v>143</v>
      </c>
      <c r="F369" s="6" t="s">
        <v>653</v>
      </c>
      <c r="G369" s="6" t="s">
        <v>461</v>
      </c>
      <c r="H369" s="6" t="s">
        <v>461</v>
      </c>
      <c r="I369" t="s">
        <v>706</v>
      </c>
      <c r="J369" t="s">
        <v>221</v>
      </c>
      <c r="K369" t="s">
        <v>584</v>
      </c>
      <c r="L369" t="s">
        <v>96</v>
      </c>
      <c r="M369" t="s">
        <v>97</v>
      </c>
      <c r="N369">
        <v>16380</v>
      </c>
      <c r="O369" t="s">
        <v>223</v>
      </c>
      <c r="P369">
        <v>14486</v>
      </c>
      <c r="Q369" t="s">
        <v>223</v>
      </c>
      <c r="R369">
        <v>362</v>
      </c>
      <c r="T369">
        <v>362</v>
      </c>
      <c r="W369">
        <v>362</v>
      </c>
      <c r="Y369">
        <v>362</v>
      </c>
      <c r="AE369" t="s">
        <v>224</v>
      </c>
      <c r="AF369" s="6">
        <v>45135</v>
      </c>
      <c r="AG369" s="6">
        <v>45135</v>
      </c>
      <c r="AH369" t="s">
        <v>225</v>
      </c>
    </row>
    <row r="370" spans="1:34" x14ac:dyDescent="0.25">
      <c r="A370">
        <v>2023</v>
      </c>
      <c r="B370" s="6">
        <v>45017</v>
      </c>
      <c r="C370" s="6">
        <v>45107</v>
      </c>
      <c r="D370" t="s">
        <v>85</v>
      </c>
      <c r="E370">
        <v>42</v>
      </c>
      <c r="F370" s="6" t="s">
        <v>255</v>
      </c>
      <c r="G370" s="6" t="s">
        <v>256</v>
      </c>
      <c r="H370" s="6" t="s">
        <v>256</v>
      </c>
      <c r="I370" t="s">
        <v>855</v>
      </c>
      <c r="J370" t="s">
        <v>474</v>
      </c>
      <c r="K370" t="s">
        <v>295</v>
      </c>
      <c r="L370" t="s">
        <v>96</v>
      </c>
      <c r="M370" t="s">
        <v>97</v>
      </c>
      <c r="N370">
        <v>6224</v>
      </c>
      <c r="O370" t="s">
        <v>223</v>
      </c>
      <c r="P370">
        <v>6644</v>
      </c>
      <c r="Q370" t="s">
        <v>223</v>
      </c>
      <c r="R370">
        <v>363</v>
      </c>
      <c r="T370">
        <v>363</v>
      </c>
      <c r="W370">
        <v>363</v>
      </c>
      <c r="Y370">
        <v>363</v>
      </c>
      <c r="AE370" t="s">
        <v>224</v>
      </c>
      <c r="AF370" s="6">
        <v>45135</v>
      </c>
      <c r="AG370" s="6">
        <v>45135</v>
      </c>
      <c r="AH370" t="s">
        <v>225</v>
      </c>
    </row>
    <row r="371" spans="1:34" x14ac:dyDescent="0.25">
      <c r="A371">
        <v>2023</v>
      </c>
      <c r="B371" s="6">
        <v>45017</v>
      </c>
      <c r="C371" s="6">
        <v>45107</v>
      </c>
      <c r="D371" t="s">
        <v>85</v>
      </c>
      <c r="E371">
        <v>26</v>
      </c>
      <c r="F371" s="6" t="s">
        <v>243</v>
      </c>
      <c r="G371" s="6" t="s">
        <v>283</v>
      </c>
      <c r="H371" s="6" t="s">
        <v>283</v>
      </c>
      <c r="I371" t="s">
        <v>856</v>
      </c>
      <c r="J371" t="s">
        <v>451</v>
      </c>
      <c r="K371" t="s">
        <v>857</v>
      </c>
      <c r="L371" t="s">
        <v>96</v>
      </c>
      <c r="M371" t="s">
        <v>97</v>
      </c>
      <c r="N371">
        <v>6224</v>
      </c>
      <c r="O371" t="s">
        <v>223</v>
      </c>
      <c r="P371">
        <v>7874</v>
      </c>
      <c r="Q371" t="s">
        <v>223</v>
      </c>
      <c r="R371">
        <v>364</v>
      </c>
      <c r="T371">
        <v>364</v>
      </c>
      <c r="W371">
        <v>364</v>
      </c>
      <c r="Y371">
        <v>364</v>
      </c>
      <c r="AE371" t="s">
        <v>224</v>
      </c>
      <c r="AF371" s="6">
        <v>45135</v>
      </c>
      <c r="AG371" s="6">
        <v>45135</v>
      </c>
      <c r="AH371" t="s">
        <v>225</v>
      </c>
    </row>
    <row r="372" spans="1:34" x14ac:dyDescent="0.25">
      <c r="A372">
        <v>2023</v>
      </c>
      <c r="B372" s="6">
        <v>45017</v>
      </c>
      <c r="C372" s="6">
        <v>45107</v>
      </c>
      <c r="D372" t="s">
        <v>85</v>
      </c>
      <c r="E372">
        <v>26</v>
      </c>
      <c r="F372" s="6" t="s">
        <v>243</v>
      </c>
      <c r="G372" s="6" t="s">
        <v>283</v>
      </c>
      <c r="H372" s="6" t="s">
        <v>283</v>
      </c>
      <c r="I372" t="s">
        <v>708</v>
      </c>
      <c r="J372" t="s">
        <v>487</v>
      </c>
      <c r="K372" t="s">
        <v>290</v>
      </c>
      <c r="L372" t="s">
        <v>96</v>
      </c>
      <c r="M372" t="s">
        <v>97</v>
      </c>
      <c r="N372">
        <v>6224</v>
      </c>
      <c r="O372" t="s">
        <v>223</v>
      </c>
      <c r="P372">
        <v>7874</v>
      </c>
      <c r="Q372" t="s">
        <v>223</v>
      </c>
      <c r="R372">
        <v>365</v>
      </c>
      <c r="T372">
        <v>365</v>
      </c>
      <c r="W372">
        <v>365</v>
      </c>
      <c r="Y372">
        <v>365</v>
      </c>
      <c r="AE372" t="s">
        <v>224</v>
      </c>
      <c r="AF372" s="6">
        <v>45135</v>
      </c>
      <c r="AG372" s="6">
        <v>45135</v>
      </c>
      <c r="AH372" t="s">
        <v>225</v>
      </c>
    </row>
    <row r="373" spans="1:34" x14ac:dyDescent="0.25">
      <c r="A373">
        <v>2023</v>
      </c>
      <c r="B373" s="6">
        <v>45017</v>
      </c>
      <c r="C373" s="6">
        <v>45107</v>
      </c>
      <c r="D373" t="s">
        <v>85</v>
      </c>
      <c r="E373">
        <v>26</v>
      </c>
      <c r="F373" s="6" t="s">
        <v>243</v>
      </c>
      <c r="G373" s="6" t="s">
        <v>260</v>
      </c>
      <c r="H373" s="6" t="s">
        <v>260</v>
      </c>
      <c r="I373" t="s">
        <v>858</v>
      </c>
      <c r="J373" t="s">
        <v>859</v>
      </c>
      <c r="K373" t="s">
        <v>229</v>
      </c>
      <c r="L373" t="s">
        <v>95</v>
      </c>
      <c r="M373" t="s">
        <v>98</v>
      </c>
      <c r="N373">
        <v>9774</v>
      </c>
      <c r="O373" t="s">
        <v>223</v>
      </c>
      <c r="P373">
        <v>7205</v>
      </c>
      <c r="Q373" t="s">
        <v>223</v>
      </c>
      <c r="R373">
        <v>366</v>
      </c>
      <c r="T373">
        <v>366</v>
      </c>
      <c r="W373">
        <v>366</v>
      </c>
      <c r="Y373">
        <v>366</v>
      </c>
      <c r="AE373" t="s">
        <v>224</v>
      </c>
      <c r="AF373" s="6">
        <v>45135</v>
      </c>
      <c r="AG373" s="6">
        <v>45135</v>
      </c>
      <c r="AH373" t="s">
        <v>225</v>
      </c>
    </row>
    <row r="374" spans="1:34" x14ac:dyDescent="0.25">
      <c r="A374">
        <v>2023</v>
      </c>
      <c r="B374" s="6">
        <v>45017</v>
      </c>
      <c r="C374" s="6">
        <v>45107</v>
      </c>
      <c r="D374" t="s">
        <v>85</v>
      </c>
      <c r="E374">
        <v>26</v>
      </c>
      <c r="F374" s="6" t="s">
        <v>243</v>
      </c>
      <c r="G374" s="6" t="s">
        <v>260</v>
      </c>
      <c r="H374" s="6" t="s">
        <v>260</v>
      </c>
      <c r="I374" t="s">
        <v>860</v>
      </c>
      <c r="J374" t="s">
        <v>587</v>
      </c>
      <c r="K374" t="s">
        <v>861</v>
      </c>
      <c r="L374" t="s">
        <v>95</v>
      </c>
      <c r="M374" t="s">
        <v>98</v>
      </c>
      <c r="N374">
        <v>9110</v>
      </c>
      <c r="O374" t="s">
        <v>223</v>
      </c>
      <c r="P374">
        <v>10770</v>
      </c>
      <c r="Q374" t="s">
        <v>223</v>
      </c>
      <c r="R374">
        <v>367</v>
      </c>
      <c r="T374">
        <v>367</v>
      </c>
      <c r="W374">
        <v>367</v>
      </c>
      <c r="Y374">
        <v>367</v>
      </c>
      <c r="AE374" t="s">
        <v>224</v>
      </c>
      <c r="AF374" s="6">
        <v>45135</v>
      </c>
      <c r="AG374" s="6">
        <v>45135</v>
      </c>
      <c r="AH374" t="s">
        <v>225</v>
      </c>
    </row>
    <row r="375" spans="1:34" x14ac:dyDescent="0.25">
      <c r="A375">
        <v>2023</v>
      </c>
      <c r="B375" s="6">
        <v>45017</v>
      </c>
      <c r="C375" s="6">
        <v>45107</v>
      </c>
      <c r="D375" t="s">
        <v>85</v>
      </c>
      <c r="E375">
        <v>72</v>
      </c>
      <c r="F375" s="6" t="s">
        <v>412</v>
      </c>
      <c r="G375" s="6" t="s">
        <v>369</v>
      </c>
      <c r="H375" s="6" t="s">
        <v>369</v>
      </c>
      <c r="I375" t="s">
        <v>862</v>
      </c>
      <c r="J375" t="s">
        <v>271</v>
      </c>
      <c r="K375" t="s">
        <v>271</v>
      </c>
      <c r="L375" t="s">
        <v>96</v>
      </c>
      <c r="M375" t="s">
        <v>97</v>
      </c>
      <c r="N375">
        <v>6224</v>
      </c>
      <c r="O375" t="s">
        <v>223</v>
      </c>
      <c r="P375">
        <v>6940</v>
      </c>
      <c r="Q375" t="s">
        <v>223</v>
      </c>
      <c r="R375">
        <v>368</v>
      </c>
      <c r="T375">
        <v>368</v>
      </c>
      <c r="W375">
        <v>368</v>
      </c>
      <c r="Y375">
        <v>368</v>
      </c>
      <c r="AE375" t="s">
        <v>224</v>
      </c>
      <c r="AF375" s="6">
        <v>45135</v>
      </c>
      <c r="AG375" s="6">
        <v>45135</v>
      </c>
      <c r="AH375" t="s">
        <v>225</v>
      </c>
    </row>
    <row r="376" spans="1:34" x14ac:dyDescent="0.25">
      <c r="A376">
        <v>2023</v>
      </c>
      <c r="B376" s="6">
        <v>45017</v>
      </c>
      <c r="C376" s="6">
        <v>45107</v>
      </c>
      <c r="D376" t="s">
        <v>85</v>
      </c>
      <c r="E376">
        <v>67</v>
      </c>
      <c r="F376" s="6" t="s">
        <v>382</v>
      </c>
      <c r="G376" s="6" t="s">
        <v>369</v>
      </c>
      <c r="H376" s="6" t="s">
        <v>369</v>
      </c>
      <c r="I376" t="s">
        <v>863</v>
      </c>
      <c r="J376" t="s">
        <v>324</v>
      </c>
      <c r="K376" t="s">
        <v>845</v>
      </c>
      <c r="L376" t="s">
        <v>96</v>
      </c>
      <c r="M376" t="s">
        <v>97</v>
      </c>
      <c r="N376">
        <v>6224</v>
      </c>
      <c r="O376" t="s">
        <v>223</v>
      </c>
      <c r="P376">
        <v>6940</v>
      </c>
      <c r="Q376" t="s">
        <v>223</v>
      </c>
      <c r="R376">
        <v>369</v>
      </c>
      <c r="T376">
        <v>369</v>
      </c>
      <c r="W376">
        <v>369</v>
      </c>
      <c r="Y376">
        <v>369</v>
      </c>
      <c r="AE376" t="s">
        <v>224</v>
      </c>
      <c r="AF376" s="6">
        <v>45135</v>
      </c>
      <c r="AG376" s="6">
        <v>45135</v>
      </c>
      <c r="AH376" t="s">
        <v>225</v>
      </c>
    </row>
    <row r="377" spans="1:34" x14ac:dyDescent="0.25">
      <c r="A377">
        <v>2023</v>
      </c>
      <c r="B377" s="6">
        <v>45017</v>
      </c>
      <c r="C377" s="6">
        <v>45107</v>
      </c>
      <c r="D377" t="s">
        <v>85</v>
      </c>
      <c r="E377">
        <v>143</v>
      </c>
      <c r="F377" s="6" t="s">
        <v>653</v>
      </c>
      <c r="G377" s="6" t="s">
        <v>461</v>
      </c>
      <c r="H377" s="6" t="s">
        <v>461</v>
      </c>
      <c r="I377" t="s">
        <v>864</v>
      </c>
      <c r="J377" t="s">
        <v>865</v>
      </c>
      <c r="K377" t="s">
        <v>365</v>
      </c>
      <c r="L377" t="s">
        <v>96</v>
      </c>
      <c r="M377" t="s">
        <v>97</v>
      </c>
      <c r="N377">
        <v>16380</v>
      </c>
      <c r="O377" t="s">
        <v>223</v>
      </c>
      <c r="P377">
        <v>10846</v>
      </c>
      <c r="Q377" t="s">
        <v>223</v>
      </c>
      <c r="R377">
        <v>370</v>
      </c>
      <c r="T377">
        <v>370</v>
      </c>
      <c r="W377">
        <v>370</v>
      </c>
      <c r="Y377">
        <v>370</v>
      </c>
      <c r="AE377" t="s">
        <v>224</v>
      </c>
      <c r="AF377" s="6">
        <v>45135</v>
      </c>
      <c r="AG377" s="6">
        <v>45135</v>
      </c>
      <c r="AH377" t="s">
        <v>225</v>
      </c>
    </row>
    <row r="378" spans="1:34" x14ac:dyDescent="0.25">
      <c r="A378">
        <v>2023</v>
      </c>
      <c r="B378" s="6">
        <v>45017</v>
      </c>
      <c r="C378" s="6">
        <v>45107</v>
      </c>
      <c r="D378" t="s">
        <v>85</v>
      </c>
      <c r="E378">
        <v>143</v>
      </c>
      <c r="F378" s="6" t="s">
        <v>653</v>
      </c>
      <c r="G378" s="6" t="s">
        <v>461</v>
      </c>
      <c r="H378" s="6" t="s">
        <v>461</v>
      </c>
      <c r="I378" t="s">
        <v>866</v>
      </c>
      <c r="J378" t="s">
        <v>867</v>
      </c>
      <c r="K378" t="s">
        <v>868</v>
      </c>
      <c r="L378" t="s">
        <v>96</v>
      </c>
      <c r="M378" t="s">
        <v>97</v>
      </c>
      <c r="N378">
        <v>16380</v>
      </c>
      <c r="O378" t="s">
        <v>223</v>
      </c>
      <c r="P378">
        <v>14486</v>
      </c>
      <c r="Q378" t="s">
        <v>223</v>
      </c>
      <c r="R378">
        <v>371</v>
      </c>
      <c r="T378">
        <v>371</v>
      </c>
      <c r="W378">
        <v>371</v>
      </c>
      <c r="Y378">
        <v>371</v>
      </c>
      <c r="AE378" t="s">
        <v>224</v>
      </c>
      <c r="AF378" s="6">
        <v>45135</v>
      </c>
      <c r="AG378" s="6">
        <v>45135</v>
      </c>
      <c r="AH378" t="s">
        <v>225</v>
      </c>
    </row>
    <row r="379" spans="1:34" x14ac:dyDescent="0.25">
      <c r="A379">
        <v>2023</v>
      </c>
      <c r="B379" s="6">
        <v>45017</v>
      </c>
      <c r="C379" s="6">
        <v>45107</v>
      </c>
      <c r="D379" t="s">
        <v>85</v>
      </c>
      <c r="E379">
        <v>51</v>
      </c>
      <c r="F379" s="6" t="s">
        <v>311</v>
      </c>
      <c r="G379" s="6" t="s">
        <v>312</v>
      </c>
      <c r="H379" s="6" t="s">
        <v>312</v>
      </c>
      <c r="I379" t="s">
        <v>869</v>
      </c>
      <c r="J379" t="s">
        <v>221</v>
      </c>
      <c r="K379" t="s">
        <v>870</v>
      </c>
      <c r="L379" t="s">
        <v>96</v>
      </c>
      <c r="M379" t="s">
        <v>97</v>
      </c>
      <c r="N379">
        <v>6556</v>
      </c>
      <c r="O379" t="s">
        <v>223</v>
      </c>
      <c r="P379">
        <v>7127</v>
      </c>
      <c r="Q379" t="s">
        <v>223</v>
      </c>
      <c r="R379">
        <v>372</v>
      </c>
      <c r="T379">
        <v>372</v>
      </c>
      <c r="W379">
        <v>372</v>
      </c>
      <c r="Y379">
        <v>372</v>
      </c>
      <c r="AE379" t="s">
        <v>224</v>
      </c>
      <c r="AF379" s="6">
        <v>45135</v>
      </c>
      <c r="AG379" s="6">
        <v>45135</v>
      </c>
      <c r="AH379" t="s">
        <v>225</v>
      </c>
    </row>
    <row r="380" spans="1:34" x14ac:dyDescent="0.25">
      <c r="A380">
        <v>2023</v>
      </c>
      <c r="B380" s="6">
        <v>45017</v>
      </c>
      <c r="C380" s="6">
        <v>45107</v>
      </c>
      <c r="D380" t="s">
        <v>85</v>
      </c>
      <c r="E380">
        <v>26</v>
      </c>
      <c r="F380" s="6" t="s">
        <v>243</v>
      </c>
      <c r="G380" s="6" t="s">
        <v>248</v>
      </c>
      <c r="H380" s="6" t="s">
        <v>248</v>
      </c>
      <c r="I380" t="s">
        <v>871</v>
      </c>
      <c r="J380" t="s">
        <v>229</v>
      </c>
      <c r="K380" t="s">
        <v>662</v>
      </c>
      <c r="L380" t="s">
        <v>95</v>
      </c>
      <c r="M380" t="s">
        <v>98</v>
      </c>
      <c r="N380">
        <v>6224</v>
      </c>
      <c r="O380" t="s">
        <v>223</v>
      </c>
      <c r="P380">
        <v>6154</v>
      </c>
      <c r="Q380" t="s">
        <v>223</v>
      </c>
      <c r="R380">
        <v>373</v>
      </c>
      <c r="T380">
        <v>373</v>
      </c>
      <c r="W380">
        <v>373</v>
      </c>
      <c r="Y380">
        <v>373</v>
      </c>
      <c r="AE380" t="s">
        <v>224</v>
      </c>
      <c r="AF380" s="6">
        <v>45135</v>
      </c>
      <c r="AG380" s="6">
        <v>45135</v>
      </c>
      <c r="AH380" t="s">
        <v>225</v>
      </c>
    </row>
    <row r="381" spans="1:34" x14ac:dyDescent="0.25">
      <c r="A381">
        <v>2023</v>
      </c>
      <c r="B381" s="6">
        <v>45017</v>
      </c>
      <c r="C381" s="6">
        <v>45107</v>
      </c>
      <c r="D381" t="s">
        <v>85</v>
      </c>
      <c r="E381">
        <v>143</v>
      </c>
      <c r="F381" s="6" t="s">
        <v>653</v>
      </c>
      <c r="G381" s="6" t="s">
        <v>461</v>
      </c>
      <c r="H381" s="6" t="s">
        <v>461</v>
      </c>
      <c r="I381" t="s">
        <v>872</v>
      </c>
      <c r="J381" t="s">
        <v>481</v>
      </c>
      <c r="K381" t="s">
        <v>487</v>
      </c>
      <c r="L381" t="s">
        <v>96</v>
      </c>
      <c r="M381" t="s">
        <v>97</v>
      </c>
      <c r="N381">
        <v>16380</v>
      </c>
      <c r="O381" t="s">
        <v>223</v>
      </c>
      <c r="P381">
        <v>14486</v>
      </c>
      <c r="Q381" t="s">
        <v>223</v>
      </c>
      <c r="R381">
        <v>374</v>
      </c>
      <c r="T381">
        <v>374</v>
      </c>
      <c r="W381">
        <v>374</v>
      </c>
      <c r="Y381">
        <v>374</v>
      </c>
      <c r="AE381" t="s">
        <v>224</v>
      </c>
      <c r="AF381" s="6">
        <v>45135</v>
      </c>
      <c r="AG381" s="6">
        <v>45135</v>
      </c>
      <c r="AH381" t="s">
        <v>225</v>
      </c>
    </row>
    <row r="382" spans="1:34" x14ac:dyDescent="0.25">
      <c r="A382">
        <v>2023</v>
      </c>
      <c r="B382" s="6">
        <v>45017</v>
      </c>
      <c r="C382" s="6">
        <v>45107</v>
      </c>
      <c r="D382" t="s">
        <v>85</v>
      </c>
      <c r="E382">
        <v>176</v>
      </c>
      <c r="F382" s="6" t="s">
        <v>460</v>
      </c>
      <c r="G382" s="6" t="s">
        <v>461</v>
      </c>
      <c r="H382" s="6" t="s">
        <v>461</v>
      </c>
      <c r="I382" t="s">
        <v>323</v>
      </c>
      <c r="J382" t="s">
        <v>229</v>
      </c>
      <c r="K382" t="s">
        <v>331</v>
      </c>
      <c r="L382" t="s">
        <v>96</v>
      </c>
      <c r="M382" t="s">
        <v>97</v>
      </c>
      <c r="N382">
        <v>13650</v>
      </c>
      <c r="O382" t="s">
        <v>223</v>
      </c>
      <c r="P382">
        <v>9686</v>
      </c>
      <c r="Q382" t="s">
        <v>223</v>
      </c>
      <c r="R382">
        <v>375</v>
      </c>
      <c r="T382">
        <v>375</v>
      </c>
      <c r="W382">
        <v>375</v>
      </c>
      <c r="Y382">
        <v>375</v>
      </c>
      <c r="AE382" t="s">
        <v>224</v>
      </c>
      <c r="AF382" s="6">
        <v>45135</v>
      </c>
      <c r="AG382" s="6">
        <v>45135</v>
      </c>
      <c r="AH382" t="s">
        <v>225</v>
      </c>
    </row>
    <row r="383" spans="1:34" x14ac:dyDescent="0.25">
      <c r="A383">
        <v>2023</v>
      </c>
      <c r="B383" s="6">
        <v>45017</v>
      </c>
      <c r="C383" s="6">
        <v>45107</v>
      </c>
      <c r="D383" t="s">
        <v>85</v>
      </c>
      <c r="E383">
        <v>26</v>
      </c>
      <c r="F383" s="6" t="s">
        <v>243</v>
      </c>
      <c r="G383" s="6" t="s">
        <v>537</v>
      </c>
      <c r="H383" s="6" t="s">
        <v>537</v>
      </c>
      <c r="I383" t="s">
        <v>873</v>
      </c>
      <c r="J383" t="s">
        <v>479</v>
      </c>
      <c r="K383" t="s">
        <v>874</v>
      </c>
      <c r="L383" t="s">
        <v>96</v>
      </c>
      <c r="M383" t="s">
        <v>97</v>
      </c>
      <c r="N383">
        <v>6556</v>
      </c>
      <c r="O383" t="s">
        <v>223</v>
      </c>
      <c r="P383">
        <v>7127</v>
      </c>
      <c r="Q383" t="s">
        <v>223</v>
      </c>
      <c r="R383">
        <v>376</v>
      </c>
      <c r="T383">
        <v>376</v>
      </c>
      <c r="W383">
        <v>376</v>
      </c>
      <c r="Y383">
        <v>376</v>
      </c>
      <c r="AE383" t="s">
        <v>224</v>
      </c>
      <c r="AF383" s="6">
        <v>45135</v>
      </c>
      <c r="AG383" s="6">
        <v>45135</v>
      </c>
      <c r="AH383" t="s">
        <v>225</v>
      </c>
    </row>
    <row r="384" spans="1:34" x14ac:dyDescent="0.25">
      <c r="A384">
        <v>2023</v>
      </c>
      <c r="B384" s="6">
        <v>45017</v>
      </c>
      <c r="C384" s="6">
        <v>45107</v>
      </c>
      <c r="D384" t="s">
        <v>85</v>
      </c>
      <c r="E384">
        <v>26</v>
      </c>
      <c r="F384" s="6" t="s">
        <v>243</v>
      </c>
      <c r="G384" s="6" t="s">
        <v>293</v>
      </c>
      <c r="H384" s="6" t="s">
        <v>293</v>
      </c>
      <c r="I384" t="s">
        <v>875</v>
      </c>
      <c r="J384" t="s">
        <v>440</v>
      </c>
      <c r="K384" t="s">
        <v>876</v>
      </c>
      <c r="L384" t="s">
        <v>96</v>
      </c>
      <c r="M384" t="s">
        <v>97</v>
      </c>
      <c r="N384">
        <v>9394</v>
      </c>
      <c r="O384" t="s">
        <v>223</v>
      </c>
      <c r="P384">
        <v>7039</v>
      </c>
      <c r="Q384" t="s">
        <v>223</v>
      </c>
      <c r="R384">
        <v>377</v>
      </c>
      <c r="T384">
        <v>377</v>
      </c>
      <c r="W384">
        <v>377</v>
      </c>
      <c r="Y384">
        <v>377</v>
      </c>
      <c r="AE384" t="s">
        <v>224</v>
      </c>
      <c r="AF384" s="6">
        <v>45135</v>
      </c>
      <c r="AG384" s="6">
        <v>45135</v>
      </c>
      <c r="AH384" t="s">
        <v>225</v>
      </c>
    </row>
    <row r="385" spans="1:34" x14ac:dyDescent="0.25">
      <c r="A385">
        <v>2023</v>
      </c>
      <c r="B385" s="6">
        <v>45017</v>
      </c>
      <c r="C385" s="6">
        <v>45107</v>
      </c>
      <c r="D385" t="s">
        <v>85</v>
      </c>
      <c r="E385">
        <v>67</v>
      </c>
      <c r="F385" s="6" t="s">
        <v>382</v>
      </c>
      <c r="G385" s="6" t="s">
        <v>369</v>
      </c>
      <c r="H385" s="6" t="s">
        <v>369</v>
      </c>
      <c r="I385" t="s">
        <v>645</v>
      </c>
      <c r="J385" t="s">
        <v>271</v>
      </c>
      <c r="K385" t="s">
        <v>237</v>
      </c>
      <c r="L385" t="s">
        <v>96</v>
      </c>
      <c r="M385" t="s">
        <v>97</v>
      </c>
      <c r="N385">
        <v>5982</v>
      </c>
      <c r="O385" t="s">
        <v>223</v>
      </c>
      <c r="P385">
        <v>5947</v>
      </c>
      <c r="Q385" t="s">
        <v>223</v>
      </c>
      <c r="R385">
        <v>378</v>
      </c>
      <c r="T385">
        <v>378</v>
      </c>
      <c r="W385">
        <v>378</v>
      </c>
      <c r="Y385">
        <v>378</v>
      </c>
      <c r="AE385" t="s">
        <v>224</v>
      </c>
      <c r="AF385" s="6">
        <v>45135</v>
      </c>
      <c r="AG385" s="6">
        <v>45135</v>
      </c>
      <c r="AH385" t="s">
        <v>225</v>
      </c>
    </row>
    <row r="386" spans="1:34" x14ac:dyDescent="0.25">
      <c r="A386">
        <v>2023</v>
      </c>
      <c r="B386" s="6">
        <v>45017</v>
      </c>
      <c r="C386" s="6">
        <v>45107</v>
      </c>
      <c r="D386" t="s">
        <v>85</v>
      </c>
      <c r="E386">
        <v>143</v>
      </c>
      <c r="F386" s="6" t="s">
        <v>653</v>
      </c>
      <c r="G386" s="6" t="s">
        <v>461</v>
      </c>
      <c r="H386" s="6" t="s">
        <v>461</v>
      </c>
      <c r="I386" t="s">
        <v>877</v>
      </c>
      <c r="J386" t="s">
        <v>725</v>
      </c>
      <c r="K386" t="s">
        <v>365</v>
      </c>
      <c r="L386" t="s">
        <v>96</v>
      </c>
      <c r="M386" t="s">
        <v>97</v>
      </c>
      <c r="N386">
        <v>16380</v>
      </c>
      <c r="O386" t="s">
        <v>223</v>
      </c>
      <c r="P386">
        <v>14486</v>
      </c>
      <c r="Q386" t="s">
        <v>223</v>
      </c>
      <c r="R386">
        <v>379</v>
      </c>
      <c r="T386">
        <v>379</v>
      </c>
      <c r="W386">
        <v>379</v>
      </c>
      <c r="Y386">
        <v>379</v>
      </c>
      <c r="AE386" t="s">
        <v>224</v>
      </c>
      <c r="AF386" s="6">
        <v>45135</v>
      </c>
      <c r="AG386" s="6">
        <v>45135</v>
      </c>
      <c r="AH386" t="s">
        <v>225</v>
      </c>
    </row>
    <row r="387" spans="1:34" x14ac:dyDescent="0.25">
      <c r="A387">
        <v>2023</v>
      </c>
      <c r="B387" s="6">
        <v>45017</v>
      </c>
      <c r="C387" s="6">
        <v>45107</v>
      </c>
      <c r="D387" t="s">
        <v>85</v>
      </c>
      <c r="E387">
        <v>143</v>
      </c>
      <c r="F387" s="6" t="s">
        <v>653</v>
      </c>
      <c r="G387" s="6" t="s">
        <v>461</v>
      </c>
      <c r="H387" s="6" t="s">
        <v>461</v>
      </c>
      <c r="I387" t="s">
        <v>878</v>
      </c>
      <c r="J387" t="s">
        <v>268</v>
      </c>
      <c r="K387" t="s">
        <v>229</v>
      </c>
      <c r="L387" t="s">
        <v>96</v>
      </c>
      <c r="M387" t="s">
        <v>97</v>
      </c>
      <c r="N387">
        <v>16380</v>
      </c>
      <c r="O387" t="s">
        <v>223</v>
      </c>
      <c r="P387">
        <v>14486</v>
      </c>
      <c r="Q387" t="s">
        <v>223</v>
      </c>
      <c r="R387">
        <v>380</v>
      </c>
      <c r="T387">
        <v>380</v>
      </c>
      <c r="W387">
        <v>380</v>
      </c>
      <c r="Y387">
        <v>380</v>
      </c>
      <c r="AE387" t="s">
        <v>224</v>
      </c>
      <c r="AF387" s="6">
        <v>45135</v>
      </c>
      <c r="AG387" s="6">
        <v>45135</v>
      </c>
      <c r="AH387" t="s">
        <v>225</v>
      </c>
    </row>
    <row r="388" spans="1:34" x14ac:dyDescent="0.25">
      <c r="A388">
        <v>2023</v>
      </c>
      <c r="B388" s="6">
        <v>45017</v>
      </c>
      <c r="C388" s="6">
        <v>45107</v>
      </c>
      <c r="D388" t="s">
        <v>85</v>
      </c>
      <c r="E388">
        <v>143</v>
      </c>
      <c r="F388" s="6" t="s">
        <v>653</v>
      </c>
      <c r="G388" s="6" t="s">
        <v>461</v>
      </c>
      <c r="H388" s="6" t="s">
        <v>461</v>
      </c>
      <c r="I388" t="s">
        <v>879</v>
      </c>
      <c r="J388" t="s">
        <v>546</v>
      </c>
      <c r="K388" t="s">
        <v>237</v>
      </c>
      <c r="L388" t="s">
        <v>95</v>
      </c>
      <c r="M388" t="s">
        <v>98</v>
      </c>
      <c r="N388">
        <v>16380</v>
      </c>
      <c r="O388" t="s">
        <v>223</v>
      </c>
      <c r="P388">
        <v>14486</v>
      </c>
      <c r="Q388" t="s">
        <v>223</v>
      </c>
      <c r="R388">
        <v>381</v>
      </c>
      <c r="T388">
        <v>381</v>
      </c>
      <c r="W388">
        <v>381</v>
      </c>
      <c r="Y388">
        <v>381</v>
      </c>
      <c r="AE388" t="s">
        <v>224</v>
      </c>
      <c r="AF388" s="6">
        <v>45135</v>
      </c>
      <c r="AG388" s="6">
        <v>45135</v>
      </c>
      <c r="AH388" t="s">
        <v>225</v>
      </c>
    </row>
    <row r="389" spans="1:34" x14ac:dyDescent="0.25">
      <c r="A389">
        <v>2023</v>
      </c>
      <c r="B389" s="6">
        <v>45017</v>
      </c>
      <c r="C389" s="6">
        <v>45107</v>
      </c>
      <c r="D389" t="s">
        <v>85</v>
      </c>
      <c r="E389">
        <v>67</v>
      </c>
      <c r="F389" s="6" t="s">
        <v>382</v>
      </c>
      <c r="G389" s="6" t="s">
        <v>369</v>
      </c>
      <c r="H389" s="6" t="s">
        <v>369</v>
      </c>
      <c r="I389" t="s">
        <v>880</v>
      </c>
      <c r="J389" t="s">
        <v>546</v>
      </c>
      <c r="K389" t="s">
        <v>221</v>
      </c>
      <c r="L389" t="s">
        <v>96</v>
      </c>
      <c r="M389" t="s">
        <v>97</v>
      </c>
      <c r="N389">
        <v>5498</v>
      </c>
      <c r="O389" t="s">
        <v>223</v>
      </c>
      <c r="P389">
        <v>5463</v>
      </c>
      <c r="Q389" t="s">
        <v>223</v>
      </c>
      <c r="R389">
        <v>382</v>
      </c>
      <c r="T389">
        <v>382</v>
      </c>
      <c r="W389">
        <v>382</v>
      </c>
      <c r="Y389">
        <v>382</v>
      </c>
      <c r="AE389" t="s">
        <v>224</v>
      </c>
      <c r="AF389" s="6">
        <v>45135</v>
      </c>
      <c r="AG389" s="6">
        <v>45135</v>
      </c>
      <c r="AH389" t="s">
        <v>225</v>
      </c>
    </row>
    <row r="390" spans="1:34" x14ac:dyDescent="0.25">
      <c r="A390">
        <v>2023</v>
      </c>
      <c r="B390" s="6">
        <v>45017</v>
      </c>
      <c r="C390" s="6">
        <v>45107</v>
      </c>
      <c r="D390" t="s">
        <v>85</v>
      </c>
      <c r="E390">
        <v>176</v>
      </c>
      <c r="F390" s="6" t="s">
        <v>460</v>
      </c>
      <c r="G390" s="6" t="s">
        <v>461</v>
      </c>
      <c r="H390" s="6" t="s">
        <v>461</v>
      </c>
      <c r="I390" t="s">
        <v>881</v>
      </c>
      <c r="J390" t="s">
        <v>882</v>
      </c>
      <c r="K390" t="s">
        <v>440</v>
      </c>
      <c r="L390" t="s">
        <v>96</v>
      </c>
      <c r="M390" t="s">
        <v>97</v>
      </c>
      <c r="N390">
        <v>13650</v>
      </c>
      <c r="O390" t="s">
        <v>223</v>
      </c>
      <c r="P390">
        <v>12286</v>
      </c>
      <c r="Q390" t="s">
        <v>223</v>
      </c>
      <c r="R390">
        <v>383</v>
      </c>
      <c r="T390">
        <v>383</v>
      </c>
      <c r="W390">
        <v>383</v>
      </c>
      <c r="Y390">
        <v>383</v>
      </c>
      <c r="AE390" t="s">
        <v>224</v>
      </c>
      <c r="AF390" s="6">
        <v>45135</v>
      </c>
      <c r="AG390" s="6">
        <v>45135</v>
      </c>
      <c r="AH390" t="s">
        <v>225</v>
      </c>
    </row>
    <row r="391" spans="1:34" x14ac:dyDescent="0.25">
      <c r="A391">
        <v>2023</v>
      </c>
      <c r="B391" s="6">
        <v>45017</v>
      </c>
      <c r="C391" s="6">
        <v>45107</v>
      </c>
      <c r="D391" t="s">
        <v>85</v>
      </c>
      <c r="E391">
        <v>26</v>
      </c>
      <c r="F391" s="6" t="s">
        <v>243</v>
      </c>
      <c r="G391" s="6" t="s">
        <v>581</v>
      </c>
      <c r="H391" s="6" t="s">
        <v>581</v>
      </c>
      <c r="I391" t="s">
        <v>883</v>
      </c>
      <c r="J391" t="s">
        <v>884</v>
      </c>
      <c r="K391" t="s">
        <v>885</v>
      </c>
      <c r="L391" t="s">
        <v>96</v>
      </c>
      <c r="M391" t="s">
        <v>97</v>
      </c>
      <c r="N391">
        <v>6998</v>
      </c>
      <c r="O391" t="s">
        <v>223</v>
      </c>
      <c r="P391">
        <v>5441</v>
      </c>
      <c r="Q391" t="s">
        <v>223</v>
      </c>
      <c r="R391">
        <v>384</v>
      </c>
      <c r="T391">
        <v>384</v>
      </c>
      <c r="W391">
        <v>384</v>
      </c>
      <c r="Y391">
        <v>384</v>
      </c>
      <c r="AE391" t="s">
        <v>224</v>
      </c>
      <c r="AF391" s="6">
        <v>45135</v>
      </c>
      <c r="AG391" s="6">
        <v>45135</v>
      </c>
      <c r="AH391" t="s">
        <v>225</v>
      </c>
    </row>
    <row r="392" spans="1:34" x14ac:dyDescent="0.25">
      <c r="A392">
        <v>2023</v>
      </c>
      <c r="B392" s="6">
        <v>45017</v>
      </c>
      <c r="C392" s="6">
        <v>45107</v>
      </c>
      <c r="D392" t="s">
        <v>85</v>
      </c>
      <c r="E392">
        <v>26</v>
      </c>
      <c r="F392" s="6" t="s">
        <v>243</v>
      </c>
      <c r="G392" s="6" t="s">
        <v>591</v>
      </c>
      <c r="H392" s="6" t="s">
        <v>591</v>
      </c>
      <c r="I392" t="s">
        <v>886</v>
      </c>
      <c r="J392" t="s">
        <v>751</v>
      </c>
      <c r="K392" t="s">
        <v>254</v>
      </c>
      <c r="L392" t="s">
        <v>95</v>
      </c>
      <c r="M392" t="s">
        <v>98</v>
      </c>
      <c r="N392">
        <v>9110</v>
      </c>
      <c r="O392" t="s">
        <v>223</v>
      </c>
      <c r="P392">
        <v>8436</v>
      </c>
      <c r="Q392" t="s">
        <v>223</v>
      </c>
      <c r="R392">
        <v>385</v>
      </c>
      <c r="T392">
        <v>385</v>
      </c>
      <c r="W392">
        <v>385</v>
      </c>
      <c r="Y392">
        <v>385</v>
      </c>
      <c r="AE392" t="s">
        <v>224</v>
      </c>
      <c r="AF392" s="6">
        <v>45135</v>
      </c>
      <c r="AG392" s="6">
        <v>45135</v>
      </c>
      <c r="AH392" t="s">
        <v>225</v>
      </c>
    </row>
    <row r="393" spans="1:34" x14ac:dyDescent="0.25">
      <c r="A393">
        <v>2023</v>
      </c>
      <c r="B393" s="6">
        <v>45017</v>
      </c>
      <c r="C393" s="6">
        <v>45107</v>
      </c>
      <c r="D393" t="s">
        <v>85</v>
      </c>
      <c r="E393">
        <v>211</v>
      </c>
      <c r="F393" s="6" t="s">
        <v>616</v>
      </c>
      <c r="G393" s="6" t="s">
        <v>518</v>
      </c>
      <c r="H393" s="6" t="s">
        <v>518</v>
      </c>
      <c r="I393" t="s">
        <v>887</v>
      </c>
      <c r="J393" t="s">
        <v>221</v>
      </c>
      <c r="K393" t="s">
        <v>365</v>
      </c>
      <c r="L393" t="s">
        <v>95</v>
      </c>
      <c r="M393" t="s">
        <v>98</v>
      </c>
      <c r="N393">
        <v>15064</v>
      </c>
      <c r="O393" t="s">
        <v>223</v>
      </c>
      <c r="P393">
        <v>9550</v>
      </c>
      <c r="Q393" t="s">
        <v>223</v>
      </c>
      <c r="R393">
        <v>386</v>
      </c>
      <c r="T393">
        <v>386</v>
      </c>
      <c r="W393">
        <v>386</v>
      </c>
      <c r="Y393">
        <v>386</v>
      </c>
      <c r="AE393" t="s">
        <v>224</v>
      </c>
      <c r="AF393" s="6">
        <v>45135</v>
      </c>
      <c r="AG393" s="6">
        <v>45135</v>
      </c>
      <c r="AH393" t="s">
        <v>225</v>
      </c>
    </row>
    <row r="394" spans="1:34" x14ac:dyDescent="0.25">
      <c r="A394">
        <v>2023</v>
      </c>
      <c r="B394" s="6">
        <v>45017</v>
      </c>
      <c r="C394" s="6">
        <v>45107</v>
      </c>
      <c r="D394" t="s">
        <v>85</v>
      </c>
      <c r="E394">
        <v>26</v>
      </c>
      <c r="F394" s="6" t="s">
        <v>243</v>
      </c>
      <c r="G394" s="6" t="s">
        <v>743</v>
      </c>
      <c r="H394" s="6" t="s">
        <v>743</v>
      </c>
      <c r="I394" t="s">
        <v>370</v>
      </c>
      <c r="J394" t="s">
        <v>258</v>
      </c>
      <c r="K394" t="s">
        <v>888</v>
      </c>
      <c r="L394" t="s">
        <v>96</v>
      </c>
      <c r="M394" t="s">
        <v>97</v>
      </c>
      <c r="N394">
        <v>8466</v>
      </c>
      <c r="O394" t="s">
        <v>223</v>
      </c>
      <c r="P394">
        <v>7862</v>
      </c>
      <c r="Q394" t="s">
        <v>223</v>
      </c>
      <c r="R394">
        <v>387</v>
      </c>
      <c r="T394">
        <v>387</v>
      </c>
      <c r="W394">
        <v>387</v>
      </c>
      <c r="Y394">
        <v>387</v>
      </c>
      <c r="AE394" t="s">
        <v>224</v>
      </c>
      <c r="AF394" s="6">
        <v>45135</v>
      </c>
      <c r="AG394" s="6">
        <v>45135</v>
      </c>
      <c r="AH394" t="s">
        <v>225</v>
      </c>
    </row>
    <row r="395" spans="1:34" x14ac:dyDescent="0.25">
      <c r="A395">
        <v>2023</v>
      </c>
      <c r="B395" s="6">
        <v>45017</v>
      </c>
      <c r="C395" s="6">
        <v>45107</v>
      </c>
      <c r="D395" t="s">
        <v>85</v>
      </c>
      <c r="E395">
        <v>212</v>
      </c>
      <c r="F395" s="6" t="s">
        <v>889</v>
      </c>
      <c r="G395" s="6" t="s">
        <v>227</v>
      </c>
      <c r="H395" s="6" t="s">
        <v>227</v>
      </c>
      <c r="I395" t="s">
        <v>890</v>
      </c>
      <c r="J395" t="s">
        <v>891</v>
      </c>
      <c r="K395" t="s">
        <v>892</v>
      </c>
      <c r="L395" t="s">
        <v>96</v>
      </c>
      <c r="M395" t="s">
        <v>97</v>
      </c>
      <c r="N395">
        <v>9110</v>
      </c>
      <c r="O395" t="s">
        <v>223</v>
      </c>
      <c r="P395">
        <v>8436</v>
      </c>
      <c r="Q395" t="s">
        <v>223</v>
      </c>
      <c r="R395">
        <v>388</v>
      </c>
      <c r="T395">
        <v>388</v>
      </c>
      <c r="W395">
        <v>388</v>
      </c>
      <c r="Y395">
        <v>388</v>
      </c>
      <c r="AE395" t="s">
        <v>224</v>
      </c>
      <c r="AF395" s="6">
        <v>45135</v>
      </c>
      <c r="AG395" s="6">
        <v>45135</v>
      </c>
      <c r="AH395" t="s">
        <v>225</v>
      </c>
    </row>
    <row r="396" spans="1:34" x14ac:dyDescent="0.25">
      <c r="A396">
        <v>2023</v>
      </c>
      <c r="B396" s="6">
        <v>45017</v>
      </c>
      <c r="C396" s="6">
        <v>45107</v>
      </c>
      <c r="D396" t="s">
        <v>85</v>
      </c>
      <c r="E396">
        <v>176</v>
      </c>
      <c r="F396" s="6" t="s">
        <v>460</v>
      </c>
      <c r="G396" s="6" t="s">
        <v>719</v>
      </c>
      <c r="H396" s="6" t="s">
        <v>719</v>
      </c>
      <c r="I396" t="s">
        <v>893</v>
      </c>
      <c r="J396" t="s">
        <v>894</v>
      </c>
      <c r="K396" t="s">
        <v>895</v>
      </c>
      <c r="L396" t="s">
        <v>95</v>
      </c>
      <c r="M396" t="s">
        <v>98</v>
      </c>
      <c r="N396">
        <v>11102</v>
      </c>
      <c r="O396" t="s">
        <v>223</v>
      </c>
      <c r="P396">
        <v>8082</v>
      </c>
      <c r="Q396" t="s">
        <v>223</v>
      </c>
      <c r="R396">
        <v>389</v>
      </c>
      <c r="T396">
        <v>389</v>
      </c>
      <c r="W396">
        <v>389</v>
      </c>
      <c r="Y396">
        <v>389</v>
      </c>
      <c r="AE396" t="s">
        <v>224</v>
      </c>
      <c r="AF396" s="6">
        <v>45135</v>
      </c>
      <c r="AG396" s="6">
        <v>45135</v>
      </c>
      <c r="AH396" t="s">
        <v>225</v>
      </c>
    </row>
    <row r="397" spans="1:34" x14ac:dyDescent="0.25">
      <c r="A397">
        <v>2023</v>
      </c>
      <c r="B397" s="6">
        <v>45017</v>
      </c>
      <c r="C397" s="6">
        <v>45107</v>
      </c>
      <c r="D397" t="s">
        <v>85</v>
      </c>
      <c r="E397">
        <v>176</v>
      </c>
      <c r="F397" s="6" t="s">
        <v>460</v>
      </c>
      <c r="G397" s="6" t="s">
        <v>461</v>
      </c>
      <c r="H397" s="6" t="s">
        <v>461</v>
      </c>
      <c r="I397" t="s">
        <v>344</v>
      </c>
      <c r="J397" t="s">
        <v>652</v>
      </c>
      <c r="K397" t="s">
        <v>372</v>
      </c>
      <c r="L397" t="s">
        <v>96</v>
      </c>
      <c r="M397" t="s">
        <v>97</v>
      </c>
      <c r="N397">
        <v>13650</v>
      </c>
      <c r="O397" t="s">
        <v>223</v>
      </c>
      <c r="P397">
        <v>12286</v>
      </c>
      <c r="Q397" t="s">
        <v>223</v>
      </c>
      <c r="R397">
        <v>390</v>
      </c>
      <c r="T397">
        <v>390</v>
      </c>
      <c r="W397">
        <v>390</v>
      </c>
      <c r="Y397">
        <v>390</v>
      </c>
      <c r="AE397" t="s">
        <v>224</v>
      </c>
      <c r="AF397" s="6">
        <v>45135</v>
      </c>
      <c r="AG397" s="6">
        <v>45135</v>
      </c>
      <c r="AH397" t="s">
        <v>225</v>
      </c>
    </row>
    <row r="398" spans="1:34" x14ac:dyDescent="0.25">
      <c r="A398">
        <v>2023</v>
      </c>
      <c r="B398" s="6">
        <v>45017</v>
      </c>
      <c r="C398" s="6">
        <v>45107</v>
      </c>
      <c r="D398" t="s">
        <v>85</v>
      </c>
      <c r="E398">
        <v>26</v>
      </c>
      <c r="F398" s="6" t="s">
        <v>243</v>
      </c>
      <c r="G398" s="6" t="s">
        <v>789</v>
      </c>
      <c r="H398" s="6" t="s">
        <v>789</v>
      </c>
      <c r="I398" t="s">
        <v>236</v>
      </c>
      <c r="J398" t="s">
        <v>271</v>
      </c>
      <c r="K398" t="s">
        <v>331</v>
      </c>
      <c r="L398" t="s">
        <v>96</v>
      </c>
      <c r="M398" t="s">
        <v>97</v>
      </c>
      <c r="N398">
        <v>9110</v>
      </c>
      <c r="O398" t="s">
        <v>223</v>
      </c>
      <c r="P398">
        <v>8436</v>
      </c>
      <c r="Q398" t="s">
        <v>223</v>
      </c>
      <c r="R398">
        <v>391</v>
      </c>
      <c r="T398">
        <v>391</v>
      </c>
      <c r="W398">
        <v>391</v>
      </c>
      <c r="Y398">
        <v>391</v>
      </c>
      <c r="AE398" t="s">
        <v>224</v>
      </c>
      <c r="AF398" s="6">
        <v>45135</v>
      </c>
      <c r="AG398" s="6">
        <v>45135</v>
      </c>
      <c r="AH398" t="s">
        <v>225</v>
      </c>
    </row>
    <row r="399" spans="1:34" x14ac:dyDescent="0.25">
      <c r="A399">
        <v>2023</v>
      </c>
      <c r="B399" s="6">
        <v>45017</v>
      </c>
      <c r="C399" s="6">
        <v>45107</v>
      </c>
      <c r="D399" t="s">
        <v>85</v>
      </c>
      <c r="E399">
        <v>76</v>
      </c>
      <c r="F399" s="6" t="s">
        <v>549</v>
      </c>
      <c r="G399" s="6" t="s">
        <v>620</v>
      </c>
      <c r="H399" s="6" t="s">
        <v>620</v>
      </c>
      <c r="I399" t="s">
        <v>896</v>
      </c>
      <c r="J399" t="s">
        <v>229</v>
      </c>
      <c r="K399" t="s">
        <v>268</v>
      </c>
      <c r="L399" t="s">
        <v>96</v>
      </c>
      <c r="M399" t="s">
        <v>97</v>
      </c>
      <c r="N399">
        <v>8756</v>
      </c>
      <c r="O399" t="s">
        <v>223</v>
      </c>
      <c r="P399">
        <v>8388</v>
      </c>
      <c r="Q399" t="s">
        <v>223</v>
      </c>
      <c r="R399">
        <v>392</v>
      </c>
      <c r="T399">
        <v>392</v>
      </c>
      <c r="W399">
        <v>392</v>
      </c>
      <c r="Y399">
        <v>392</v>
      </c>
      <c r="AE399" t="s">
        <v>224</v>
      </c>
      <c r="AF399" s="6">
        <v>45135</v>
      </c>
      <c r="AG399" s="6">
        <v>45135</v>
      </c>
      <c r="AH399" t="s">
        <v>225</v>
      </c>
    </row>
    <row r="400" spans="1:34" x14ac:dyDescent="0.25">
      <c r="A400">
        <v>2023</v>
      </c>
      <c r="B400" s="6">
        <v>45017</v>
      </c>
      <c r="C400" s="6">
        <v>45107</v>
      </c>
      <c r="D400" t="s">
        <v>85</v>
      </c>
      <c r="E400">
        <v>26</v>
      </c>
      <c r="F400" s="6" t="s">
        <v>243</v>
      </c>
      <c r="G400" s="6" t="s">
        <v>349</v>
      </c>
      <c r="H400" s="6" t="s">
        <v>349</v>
      </c>
      <c r="I400" t="s">
        <v>370</v>
      </c>
      <c r="J400" t="s">
        <v>897</v>
      </c>
      <c r="K400" t="s">
        <v>411</v>
      </c>
      <c r="L400" t="s">
        <v>96</v>
      </c>
      <c r="M400" t="s">
        <v>97</v>
      </c>
      <c r="N400">
        <v>12430</v>
      </c>
      <c r="O400" t="s">
        <v>223</v>
      </c>
      <c r="P400">
        <v>9022</v>
      </c>
      <c r="Q400" t="s">
        <v>223</v>
      </c>
      <c r="R400">
        <v>393</v>
      </c>
      <c r="T400">
        <v>393</v>
      </c>
      <c r="W400">
        <v>393</v>
      </c>
      <c r="Y400">
        <v>393</v>
      </c>
      <c r="AE400" t="s">
        <v>224</v>
      </c>
      <c r="AF400" s="6">
        <v>45135</v>
      </c>
      <c r="AG400" s="6">
        <v>45135</v>
      </c>
      <c r="AH400" t="s">
        <v>225</v>
      </c>
    </row>
    <row r="401" spans="1:34" x14ac:dyDescent="0.25">
      <c r="A401">
        <v>2023</v>
      </c>
      <c r="B401" s="6">
        <v>45017</v>
      </c>
      <c r="C401" s="6">
        <v>45107</v>
      </c>
      <c r="D401" t="s">
        <v>85</v>
      </c>
      <c r="E401">
        <v>76</v>
      </c>
      <c r="F401" s="6" t="s">
        <v>549</v>
      </c>
      <c r="G401" s="6" t="s">
        <v>515</v>
      </c>
      <c r="H401" s="6" t="s">
        <v>515</v>
      </c>
      <c r="I401" t="s">
        <v>488</v>
      </c>
      <c r="J401" t="s">
        <v>495</v>
      </c>
      <c r="K401" t="s">
        <v>365</v>
      </c>
      <c r="L401" t="s">
        <v>96</v>
      </c>
      <c r="M401" t="s">
        <v>97</v>
      </c>
      <c r="N401">
        <v>11102</v>
      </c>
      <c r="O401" t="s">
        <v>223</v>
      </c>
      <c r="P401">
        <v>8102</v>
      </c>
      <c r="Q401" t="s">
        <v>223</v>
      </c>
      <c r="R401">
        <v>394</v>
      </c>
      <c r="T401">
        <v>394</v>
      </c>
      <c r="W401">
        <v>394</v>
      </c>
      <c r="Y401">
        <v>394</v>
      </c>
      <c r="AE401" t="s">
        <v>224</v>
      </c>
      <c r="AF401" s="6">
        <v>45135</v>
      </c>
      <c r="AG401" s="6">
        <v>45135</v>
      </c>
      <c r="AH401" t="s">
        <v>225</v>
      </c>
    </row>
    <row r="402" spans="1:34" x14ac:dyDescent="0.25">
      <c r="A402">
        <v>2023</v>
      </c>
      <c r="B402" s="6">
        <v>45017</v>
      </c>
      <c r="C402" s="6">
        <v>45107</v>
      </c>
      <c r="D402" t="s">
        <v>85</v>
      </c>
      <c r="E402">
        <v>213</v>
      </c>
      <c r="F402" s="6" t="s">
        <v>898</v>
      </c>
      <c r="G402" s="6" t="s">
        <v>369</v>
      </c>
      <c r="H402" s="6" t="s">
        <v>369</v>
      </c>
      <c r="I402" t="s">
        <v>582</v>
      </c>
      <c r="J402" t="s">
        <v>813</v>
      </c>
      <c r="K402" t="s">
        <v>899</v>
      </c>
      <c r="L402" t="s">
        <v>95</v>
      </c>
      <c r="M402" t="s">
        <v>98</v>
      </c>
      <c r="N402">
        <v>11102</v>
      </c>
      <c r="O402" t="s">
        <v>223</v>
      </c>
      <c r="P402">
        <v>7202</v>
      </c>
      <c r="Q402" t="s">
        <v>223</v>
      </c>
      <c r="R402">
        <v>395</v>
      </c>
      <c r="T402">
        <v>395</v>
      </c>
      <c r="W402">
        <v>395</v>
      </c>
      <c r="Y402">
        <v>395</v>
      </c>
      <c r="AE402" t="s">
        <v>224</v>
      </c>
      <c r="AF402" s="6">
        <v>45135</v>
      </c>
      <c r="AG402" s="6">
        <v>45135</v>
      </c>
      <c r="AH402" t="s">
        <v>225</v>
      </c>
    </row>
    <row r="403" spans="1:34" x14ac:dyDescent="0.25">
      <c r="A403">
        <v>2023</v>
      </c>
      <c r="B403" s="6">
        <v>45017</v>
      </c>
      <c r="C403" s="6">
        <v>45107</v>
      </c>
      <c r="D403" t="s">
        <v>85</v>
      </c>
      <c r="E403">
        <v>26</v>
      </c>
      <c r="F403" s="6" t="s">
        <v>243</v>
      </c>
      <c r="G403" s="6" t="s">
        <v>343</v>
      </c>
      <c r="H403" s="6" t="s">
        <v>343</v>
      </c>
      <c r="I403" t="s">
        <v>371</v>
      </c>
      <c r="J403" t="s">
        <v>246</v>
      </c>
      <c r="K403" t="s">
        <v>900</v>
      </c>
      <c r="L403" t="s">
        <v>96</v>
      </c>
      <c r="M403" t="s">
        <v>97</v>
      </c>
      <c r="N403">
        <v>7938</v>
      </c>
      <c r="O403" t="s">
        <v>223</v>
      </c>
      <c r="P403">
        <v>8359</v>
      </c>
      <c r="Q403" t="s">
        <v>223</v>
      </c>
      <c r="R403">
        <v>396</v>
      </c>
      <c r="T403">
        <v>396</v>
      </c>
      <c r="W403">
        <v>396</v>
      </c>
      <c r="Y403">
        <v>396</v>
      </c>
      <c r="AE403" t="s">
        <v>224</v>
      </c>
      <c r="AF403" s="6">
        <v>45135</v>
      </c>
      <c r="AG403" s="6">
        <v>45135</v>
      </c>
      <c r="AH403" t="s">
        <v>225</v>
      </c>
    </row>
    <row r="404" spans="1:34" x14ac:dyDescent="0.25">
      <c r="A404">
        <v>2023</v>
      </c>
      <c r="B404" s="6">
        <v>45017</v>
      </c>
      <c r="C404" s="6">
        <v>45107</v>
      </c>
      <c r="D404" t="s">
        <v>85</v>
      </c>
      <c r="E404">
        <v>105</v>
      </c>
      <c r="F404" s="6" t="s">
        <v>226</v>
      </c>
      <c r="G404" s="6" t="s">
        <v>300</v>
      </c>
      <c r="H404" s="6" t="s">
        <v>300</v>
      </c>
      <c r="I404" t="s">
        <v>790</v>
      </c>
      <c r="J404" t="s">
        <v>241</v>
      </c>
      <c r="K404" t="s">
        <v>578</v>
      </c>
      <c r="L404" t="s">
        <v>95</v>
      </c>
      <c r="M404" t="s">
        <v>98</v>
      </c>
      <c r="N404">
        <v>8466</v>
      </c>
      <c r="O404" t="s">
        <v>223</v>
      </c>
      <c r="P404">
        <v>7862</v>
      </c>
      <c r="Q404" t="s">
        <v>223</v>
      </c>
      <c r="R404">
        <v>397</v>
      </c>
      <c r="T404">
        <v>397</v>
      </c>
      <c r="W404">
        <v>397</v>
      </c>
      <c r="Y404">
        <v>397</v>
      </c>
      <c r="AE404" t="s">
        <v>224</v>
      </c>
      <c r="AF404" s="6">
        <v>45135</v>
      </c>
      <c r="AG404" s="6">
        <v>45135</v>
      </c>
      <c r="AH404" t="s">
        <v>225</v>
      </c>
    </row>
    <row r="405" spans="1:34" x14ac:dyDescent="0.25">
      <c r="A405">
        <v>2023</v>
      </c>
      <c r="B405" s="6">
        <v>45017</v>
      </c>
      <c r="C405" s="6">
        <v>45107</v>
      </c>
      <c r="D405" t="s">
        <v>85</v>
      </c>
      <c r="E405">
        <v>26</v>
      </c>
      <c r="F405" s="6" t="s">
        <v>243</v>
      </c>
      <c r="G405" s="6" t="s">
        <v>400</v>
      </c>
      <c r="H405" s="6" t="s">
        <v>400</v>
      </c>
      <c r="I405" t="s">
        <v>901</v>
      </c>
      <c r="J405" t="s">
        <v>794</v>
      </c>
      <c r="K405" t="s">
        <v>714</v>
      </c>
      <c r="L405" t="s">
        <v>95</v>
      </c>
      <c r="M405" t="s">
        <v>98</v>
      </c>
      <c r="N405">
        <v>8402</v>
      </c>
      <c r="O405" t="s">
        <v>223</v>
      </c>
      <c r="P405">
        <v>7804</v>
      </c>
      <c r="Q405" t="s">
        <v>223</v>
      </c>
      <c r="R405">
        <v>398</v>
      </c>
      <c r="T405">
        <v>398</v>
      </c>
      <c r="W405">
        <v>398</v>
      </c>
      <c r="Y405">
        <v>398</v>
      </c>
      <c r="AE405" t="s">
        <v>224</v>
      </c>
      <c r="AF405" s="6">
        <v>45135</v>
      </c>
      <c r="AG405" s="6">
        <v>45135</v>
      </c>
      <c r="AH405" t="s">
        <v>225</v>
      </c>
    </row>
    <row r="406" spans="1:34" x14ac:dyDescent="0.25">
      <c r="A406">
        <v>2023</v>
      </c>
      <c r="B406" s="6">
        <v>45017</v>
      </c>
      <c r="C406" s="6">
        <v>45107</v>
      </c>
      <c r="D406" t="s">
        <v>85</v>
      </c>
      <c r="E406">
        <v>26</v>
      </c>
      <c r="F406" s="6" t="s">
        <v>243</v>
      </c>
      <c r="G406" s="6" t="s">
        <v>902</v>
      </c>
      <c r="H406" s="6" t="s">
        <v>902</v>
      </c>
      <c r="I406" t="s">
        <v>903</v>
      </c>
      <c r="J406" t="s">
        <v>365</v>
      </c>
      <c r="K406" t="s">
        <v>365</v>
      </c>
      <c r="L406" t="s">
        <v>96</v>
      </c>
      <c r="M406" t="s">
        <v>97</v>
      </c>
      <c r="N406">
        <v>11102</v>
      </c>
      <c r="O406" t="s">
        <v>223</v>
      </c>
      <c r="P406">
        <v>7612</v>
      </c>
      <c r="Q406" t="s">
        <v>223</v>
      </c>
      <c r="R406">
        <v>399</v>
      </c>
      <c r="T406">
        <v>399</v>
      </c>
      <c r="W406">
        <v>399</v>
      </c>
      <c r="Y406">
        <v>399</v>
      </c>
      <c r="AE406" t="s">
        <v>224</v>
      </c>
      <c r="AF406" s="6">
        <v>45135</v>
      </c>
      <c r="AG406" s="6">
        <v>45135</v>
      </c>
      <c r="AH406" t="s">
        <v>225</v>
      </c>
    </row>
    <row r="407" spans="1:34" x14ac:dyDescent="0.25">
      <c r="A407">
        <v>2023</v>
      </c>
      <c r="B407" s="6">
        <v>45017</v>
      </c>
      <c r="C407" s="6">
        <v>45107</v>
      </c>
      <c r="D407" t="s">
        <v>85</v>
      </c>
      <c r="E407">
        <v>37</v>
      </c>
      <c r="F407" s="6" t="s">
        <v>316</v>
      </c>
      <c r="G407" s="6" t="s">
        <v>786</v>
      </c>
      <c r="H407" s="6" t="s">
        <v>786</v>
      </c>
      <c r="I407" t="s">
        <v>904</v>
      </c>
      <c r="J407" t="s">
        <v>381</v>
      </c>
      <c r="K407" t="s">
        <v>905</v>
      </c>
      <c r="L407" t="s">
        <v>95</v>
      </c>
      <c r="M407" t="s">
        <v>98</v>
      </c>
      <c r="N407">
        <v>12430</v>
      </c>
      <c r="O407" t="s">
        <v>223</v>
      </c>
      <c r="P407">
        <v>11328</v>
      </c>
      <c r="Q407" t="s">
        <v>223</v>
      </c>
      <c r="R407">
        <v>400</v>
      </c>
      <c r="T407">
        <v>400</v>
      </c>
      <c r="W407">
        <v>400</v>
      </c>
      <c r="Y407">
        <v>400</v>
      </c>
      <c r="AE407" t="s">
        <v>224</v>
      </c>
      <c r="AF407" s="6">
        <v>45135</v>
      </c>
      <c r="AG407" s="6">
        <v>45135</v>
      </c>
      <c r="AH407" t="s">
        <v>225</v>
      </c>
    </row>
    <row r="408" spans="1:34" x14ac:dyDescent="0.25">
      <c r="A408">
        <v>2023</v>
      </c>
      <c r="B408" s="6">
        <v>45017</v>
      </c>
      <c r="C408" s="6">
        <v>45107</v>
      </c>
      <c r="D408" t="s">
        <v>85</v>
      </c>
      <c r="E408">
        <v>26</v>
      </c>
      <c r="F408" s="6" t="s">
        <v>243</v>
      </c>
      <c r="G408" s="6" t="s">
        <v>349</v>
      </c>
      <c r="H408" s="6" t="s">
        <v>349</v>
      </c>
      <c r="I408" t="s">
        <v>906</v>
      </c>
      <c r="J408" t="s">
        <v>466</v>
      </c>
      <c r="K408" t="s">
        <v>546</v>
      </c>
      <c r="L408" t="s">
        <v>96</v>
      </c>
      <c r="M408" t="s">
        <v>97</v>
      </c>
      <c r="N408">
        <v>7066</v>
      </c>
      <c r="O408" t="s">
        <v>223</v>
      </c>
      <c r="P408">
        <v>6868</v>
      </c>
      <c r="Q408" t="s">
        <v>223</v>
      </c>
      <c r="R408">
        <v>401</v>
      </c>
      <c r="T408">
        <v>401</v>
      </c>
      <c r="W408">
        <v>401</v>
      </c>
      <c r="Y408">
        <v>401</v>
      </c>
      <c r="AE408" t="s">
        <v>224</v>
      </c>
      <c r="AF408" s="6">
        <v>45135</v>
      </c>
      <c r="AG408" s="6">
        <v>45135</v>
      </c>
      <c r="AH408" t="s">
        <v>225</v>
      </c>
    </row>
    <row r="409" spans="1:34" x14ac:dyDescent="0.25">
      <c r="A409">
        <v>2023</v>
      </c>
      <c r="B409" s="6">
        <v>45017</v>
      </c>
      <c r="C409" s="6">
        <v>45107</v>
      </c>
      <c r="D409" t="s">
        <v>85</v>
      </c>
      <c r="E409">
        <v>76</v>
      </c>
      <c r="F409" s="6" t="s">
        <v>549</v>
      </c>
      <c r="G409" s="6" t="s">
        <v>279</v>
      </c>
      <c r="H409" s="6" t="s">
        <v>279</v>
      </c>
      <c r="I409" t="s">
        <v>907</v>
      </c>
      <c r="J409" t="s">
        <v>525</v>
      </c>
      <c r="K409" t="s">
        <v>495</v>
      </c>
      <c r="L409" t="s">
        <v>96</v>
      </c>
      <c r="M409" t="s">
        <v>97</v>
      </c>
      <c r="N409">
        <v>9774</v>
      </c>
      <c r="O409" t="s">
        <v>223</v>
      </c>
      <c r="P409">
        <v>9028</v>
      </c>
      <c r="Q409" t="s">
        <v>223</v>
      </c>
      <c r="R409">
        <v>402</v>
      </c>
      <c r="T409">
        <v>402</v>
      </c>
      <c r="W409">
        <v>402</v>
      </c>
      <c r="Y409">
        <v>402</v>
      </c>
      <c r="AE409" t="s">
        <v>224</v>
      </c>
      <c r="AF409" s="6">
        <v>45135</v>
      </c>
      <c r="AG409" s="6">
        <v>45135</v>
      </c>
      <c r="AH409" t="s">
        <v>225</v>
      </c>
    </row>
    <row r="410" spans="1:34" x14ac:dyDescent="0.25">
      <c r="A410">
        <v>2023</v>
      </c>
      <c r="B410" s="6">
        <v>45017</v>
      </c>
      <c r="C410" s="6">
        <v>45107</v>
      </c>
      <c r="D410" t="s">
        <v>85</v>
      </c>
      <c r="E410">
        <v>211</v>
      </c>
      <c r="F410" s="6" t="s">
        <v>616</v>
      </c>
      <c r="G410" s="6" t="s">
        <v>409</v>
      </c>
      <c r="H410" s="6" t="s">
        <v>409</v>
      </c>
      <c r="I410" t="s">
        <v>594</v>
      </c>
      <c r="J410" t="s">
        <v>381</v>
      </c>
      <c r="K410" t="s">
        <v>623</v>
      </c>
      <c r="L410" t="s">
        <v>96</v>
      </c>
      <c r="M410" t="s">
        <v>97</v>
      </c>
      <c r="N410">
        <v>17720</v>
      </c>
      <c r="O410" t="s">
        <v>223</v>
      </c>
      <c r="P410">
        <v>15604</v>
      </c>
      <c r="Q410" t="s">
        <v>223</v>
      </c>
      <c r="R410">
        <v>403</v>
      </c>
      <c r="T410">
        <v>403</v>
      </c>
      <c r="W410">
        <v>403</v>
      </c>
      <c r="Y410">
        <v>403</v>
      </c>
      <c r="AE410" t="s">
        <v>224</v>
      </c>
      <c r="AF410" s="6">
        <v>45135</v>
      </c>
      <c r="AG410" s="6">
        <v>45135</v>
      </c>
      <c r="AH410" t="s">
        <v>225</v>
      </c>
    </row>
    <row r="411" spans="1:34" x14ac:dyDescent="0.25">
      <c r="A411">
        <v>2023</v>
      </c>
      <c r="B411" s="6">
        <v>45017</v>
      </c>
      <c r="C411" s="6">
        <v>45107</v>
      </c>
      <c r="D411" t="s">
        <v>85</v>
      </c>
      <c r="E411">
        <v>34</v>
      </c>
      <c r="F411" s="6" t="s">
        <v>513</v>
      </c>
      <c r="G411" s="6" t="s">
        <v>490</v>
      </c>
      <c r="H411" s="6" t="s">
        <v>490</v>
      </c>
      <c r="I411" t="s">
        <v>368</v>
      </c>
      <c r="J411" t="s">
        <v>468</v>
      </c>
      <c r="K411" t="s">
        <v>567</v>
      </c>
      <c r="L411" t="s">
        <v>96</v>
      </c>
      <c r="M411" t="s">
        <v>97</v>
      </c>
      <c r="N411">
        <v>6224</v>
      </c>
      <c r="O411" t="s">
        <v>223</v>
      </c>
      <c r="P411">
        <v>6154</v>
      </c>
      <c r="Q411" t="s">
        <v>223</v>
      </c>
      <c r="R411">
        <v>404</v>
      </c>
      <c r="T411">
        <v>404</v>
      </c>
      <c r="W411">
        <v>404</v>
      </c>
      <c r="Y411">
        <v>404</v>
      </c>
      <c r="AE411" t="s">
        <v>224</v>
      </c>
      <c r="AF411" s="6">
        <v>45135</v>
      </c>
      <c r="AG411" s="6">
        <v>45135</v>
      </c>
      <c r="AH411" t="s">
        <v>225</v>
      </c>
    </row>
    <row r="412" spans="1:34" x14ac:dyDescent="0.25">
      <c r="A412">
        <v>2023</v>
      </c>
      <c r="B412" s="6">
        <v>45017</v>
      </c>
      <c r="C412" s="6">
        <v>45107</v>
      </c>
      <c r="D412" t="s">
        <v>85</v>
      </c>
      <c r="E412">
        <v>182</v>
      </c>
      <c r="F412" s="6" t="s">
        <v>908</v>
      </c>
      <c r="G412" s="6" t="s">
        <v>420</v>
      </c>
      <c r="H412" s="6" t="s">
        <v>420</v>
      </c>
      <c r="I412" t="s">
        <v>909</v>
      </c>
      <c r="J412" t="s">
        <v>380</v>
      </c>
      <c r="K412" t="s">
        <v>268</v>
      </c>
      <c r="L412" t="s">
        <v>95</v>
      </c>
      <c r="M412" t="s">
        <v>98</v>
      </c>
      <c r="N412">
        <v>12430</v>
      </c>
      <c r="O412" t="s">
        <v>223</v>
      </c>
      <c r="P412">
        <v>11328</v>
      </c>
      <c r="Q412" t="s">
        <v>223</v>
      </c>
      <c r="R412">
        <v>405</v>
      </c>
      <c r="T412">
        <v>405</v>
      </c>
      <c r="W412">
        <v>405</v>
      </c>
      <c r="Y412">
        <v>405</v>
      </c>
      <c r="AE412" t="s">
        <v>224</v>
      </c>
      <c r="AF412" s="6">
        <v>45135</v>
      </c>
      <c r="AG412" s="6">
        <v>45135</v>
      </c>
      <c r="AH412" t="s">
        <v>225</v>
      </c>
    </row>
    <row r="413" spans="1:34" x14ac:dyDescent="0.25">
      <c r="A413">
        <v>2023</v>
      </c>
      <c r="B413" s="6">
        <v>45017</v>
      </c>
      <c r="C413" s="6">
        <v>45107</v>
      </c>
      <c r="D413" t="s">
        <v>85</v>
      </c>
      <c r="E413">
        <v>182</v>
      </c>
      <c r="F413" s="6" t="s">
        <v>908</v>
      </c>
      <c r="G413" s="6" t="s">
        <v>672</v>
      </c>
      <c r="H413" s="6" t="s">
        <v>672</v>
      </c>
      <c r="I413" t="s">
        <v>716</v>
      </c>
      <c r="J413" t="s">
        <v>861</v>
      </c>
      <c r="K413" t="s">
        <v>700</v>
      </c>
      <c r="L413" t="s">
        <v>96</v>
      </c>
      <c r="M413" t="s">
        <v>97</v>
      </c>
      <c r="N413">
        <v>15064</v>
      </c>
      <c r="O413" t="s">
        <v>223</v>
      </c>
      <c r="P413">
        <v>13500</v>
      </c>
      <c r="Q413" t="s">
        <v>223</v>
      </c>
      <c r="R413">
        <v>406</v>
      </c>
      <c r="T413">
        <v>406</v>
      </c>
      <c r="W413">
        <v>406</v>
      </c>
      <c r="Y413">
        <v>406</v>
      </c>
      <c r="AE413" t="s">
        <v>224</v>
      </c>
      <c r="AF413" s="6">
        <v>45135</v>
      </c>
      <c r="AG413" s="6">
        <v>45135</v>
      </c>
      <c r="AH413" t="s">
        <v>225</v>
      </c>
    </row>
    <row r="414" spans="1:34" x14ac:dyDescent="0.25">
      <c r="A414">
        <v>2023</v>
      </c>
      <c r="B414" s="6">
        <v>45017</v>
      </c>
      <c r="C414" s="6">
        <v>45107</v>
      </c>
      <c r="D414" t="s">
        <v>85</v>
      </c>
      <c r="E414">
        <v>72</v>
      </c>
      <c r="F414" s="6" t="s">
        <v>412</v>
      </c>
      <c r="G414" s="6" t="s">
        <v>369</v>
      </c>
      <c r="H414" s="6" t="s">
        <v>369</v>
      </c>
      <c r="I414" t="s">
        <v>910</v>
      </c>
      <c r="J414" t="s">
        <v>443</v>
      </c>
      <c r="K414" t="s">
        <v>254</v>
      </c>
      <c r="L414" t="s">
        <v>95</v>
      </c>
      <c r="M414" t="s">
        <v>98</v>
      </c>
      <c r="N414">
        <v>6224</v>
      </c>
      <c r="O414" t="s">
        <v>223</v>
      </c>
      <c r="P414">
        <v>6154</v>
      </c>
      <c r="Q414" t="s">
        <v>223</v>
      </c>
      <c r="R414">
        <v>407</v>
      </c>
      <c r="T414">
        <v>407</v>
      </c>
      <c r="W414">
        <v>407</v>
      </c>
      <c r="Y414">
        <v>407</v>
      </c>
      <c r="AE414" t="s">
        <v>224</v>
      </c>
      <c r="AF414" s="6">
        <v>45135</v>
      </c>
      <c r="AG414" s="6">
        <v>45135</v>
      </c>
      <c r="AH414" t="s">
        <v>225</v>
      </c>
    </row>
    <row r="415" spans="1:34" x14ac:dyDescent="0.25">
      <c r="A415">
        <v>2023</v>
      </c>
      <c r="B415" s="6">
        <v>45017</v>
      </c>
      <c r="C415" s="6">
        <v>45107</v>
      </c>
      <c r="D415" t="s">
        <v>85</v>
      </c>
      <c r="E415">
        <v>183</v>
      </c>
      <c r="F415" s="6" t="s">
        <v>496</v>
      </c>
      <c r="G415" s="6" t="s">
        <v>911</v>
      </c>
      <c r="H415" s="6" t="s">
        <v>911</v>
      </c>
      <c r="I415" t="s">
        <v>265</v>
      </c>
      <c r="J415" t="s">
        <v>359</v>
      </c>
      <c r="K415" t="s">
        <v>912</v>
      </c>
      <c r="L415" t="s">
        <v>96</v>
      </c>
      <c r="M415" t="s">
        <v>97</v>
      </c>
      <c r="N415">
        <v>6224</v>
      </c>
      <c r="O415" t="s">
        <v>223</v>
      </c>
      <c r="P415">
        <v>6154</v>
      </c>
      <c r="Q415" t="s">
        <v>223</v>
      </c>
      <c r="R415">
        <v>408</v>
      </c>
      <c r="T415">
        <v>408</v>
      </c>
      <c r="W415">
        <v>408</v>
      </c>
      <c r="Y415">
        <v>408</v>
      </c>
      <c r="AE415" t="s">
        <v>224</v>
      </c>
      <c r="AF415" s="6">
        <v>45135</v>
      </c>
      <c r="AG415" s="6">
        <v>45135</v>
      </c>
      <c r="AH415" t="s">
        <v>225</v>
      </c>
    </row>
    <row r="416" spans="1:34" x14ac:dyDescent="0.25">
      <c r="A416">
        <v>2023</v>
      </c>
      <c r="B416" s="6">
        <v>45017</v>
      </c>
      <c r="C416" s="6">
        <v>45107</v>
      </c>
      <c r="D416" t="s">
        <v>85</v>
      </c>
      <c r="E416">
        <v>26</v>
      </c>
      <c r="F416" s="6" t="s">
        <v>243</v>
      </c>
      <c r="G416" s="6" t="s">
        <v>581</v>
      </c>
      <c r="H416" s="6" t="s">
        <v>581</v>
      </c>
      <c r="I416" t="s">
        <v>506</v>
      </c>
      <c r="J416" t="s">
        <v>913</v>
      </c>
      <c r="K416" t="s">
        <v>914</v>
      </c>
      <c r="L416" t="s">
        <v>96</v>
      </c>
      <c r="M416" t="s">
        <v>97</v>
      </c>
      <c r="N416">
        <v>6224</v>
      </c>
      <c r="O416" t="s">
        <v>223</v>
      </c>
      <c r="P416">
        <v>6154</v>
      </c>
      <c r="Q416" t="s">
        <v>223</v>
      </c>
      <c r="R416">
        <v>409</v>
      </c>
      <c r="T416">
        <v>409</v>
      </c>
      <c r="W416">
        <v>409</v>
      </c>
      <c r="Y416">
        <v>409</v>
      </c>
      <c r="AE416" t="s">
        <v>224</v>
      </c>
      <c r="AF416" s="6">
        <v>45135</v>
      </c>
      <c r="AG416" s="6">
        <v>45135</v>
      </c>
      <c r="AH416" t="s">
        <v>225</v>
      </c>
    </row>
    <row r="417" spans="1:34" x14ac:dyDescent="0.25">
      <c r="A417">
        <v>2023</v>
      </c>
      <c r="B417" s="6">
        <v>45017</v>
      </c>
      <c r="C417" s="6">
        <v>45107</v>
      </c>
      <c r="D417" t="s">
        <v>85</v>
      </c>
      <c r="E417">
        <v>26</v>
      </c>
      <c r="F417" s="6" t="s">
        <v>243</v>
      </c>
      <c r="G417" s="6" t="s">
        <v>518</v>
      </c>
      <c r="H417" s="6" t="s">
        <v>518</v>
      </c>
      <c r="I417" t="s">
        <v>915</v>
      </c>
      <c r="J417" t="s">
        <v>857</v>
      </c>
      <c r="K417" t="s">
        <v>916</v>
      </c>
      <c r="L417" t="s">
        <v>95</v>
      </c>
      <c r="M417" t="s">
        <v>98</v>
      </c>
      <c r="N417">
        <v>11102</v>
      </c>
      <c r="O417" t="s">
        <v>223</v>
      </c>
      <c r="P417">
        <v>7152</v>
      </c>
      <c r="Q417" t="s">
        <v>223</v>
      </c>
      <c r="R417">
        <v>410</v>
      </c>
      <c r="T417">
        <v>410</v>
      </c>
      <c r="W417">
        <v>410</v>
      </c>
      <c r="Y417">
        <v>410</v>
      </c>
      <c r="AE417" t="s">
        <v>224</v>
      </c>
      <c r="AF417" s="6">
        <v>45135</v>
      </c>
      <c r="AG417" s="6">
        <v>45135</v>
      </c>
      <c r="AH417" t="s">
        <v>225</v>
      </c>
    </row>
    <row r="418" spans="1:34" x14ac:dyDescent="0.25">
      <c r="A418">
        <v>2023</v>
      </c>
      <c r="B418" s="6">
        <v>45017</v>
      </c>
      <c r="C418" s="6">
        <v>45107</v>
      </c>
      <c r="D418" t="s">
        <v>85</v>
      </c>
      <c r="E418">
        <v>26</v>
      </c>
      <c r="F418" s="6" t="s">
        <v>243</v>
      </c>
      <c r="G418" s="6" t="s">
        <v>581</v>
      </c>
      <c r="H418" s="6" t="s">
        <v>581</v>
      </c>
      <c r="I418" t="s">
        <v>917</v>
      </c>
      <c r="J418" t="s">
        <v>848</v>
      </c>
      <c r="K418" t="s">
        <v>298</v>
      </c>
      <c r="L418" t="s">
        <v>95</v>
      </c>
      <c r="M418" t="s">
        <v>98</v>
      </c>
      <c r="N418">
        <v>6224</v>
      </c>
      <c r="O418" t="s">
        <v>223</v>
      </c>
      <c r="P418">
        <v>5940</v>
      </c>
      <c r="Q418" t="s">
        <v>223</v>
      </c>
      <c r="R418">
        <v>411</v>
      </c>
      <c r="T418">
        <v>411</v>
      </c>
      <c r="W418">
        <v>411</v>
      </c>
      <c r="Y418">
        <v>411</v>
      </c>
      <c r="AE418" t="s">
        <v>224</v>
      </c>
      <c r="AF418" s="6">
        <v>45135</v>
      </c>
      <c r="AG418" s="6">
        <v>45135</v>
      </c>
      <c r="AH418" t="s">
        <v>225</v>
      </c>
    </row>
    <row r="419" spans="1:34" x14ac:dyDescent="0.25">
      <c r="A419">
        <v>2023</v>
      </c>
      <c r="B419" s="6">
        <v>45017</v>
      </c>
      <c r="C419" s="6">
        <v>45107</v>
      </c>
      <c r="D419" t="s">
        <v>85</v>
      </c>
      <c r="E419">
        <v>26</v>
      </c>
      <c r="F419" s="6" t="s">
        <v>243</v>
      </c>
      <c r="G419" s="6" t="s">
        <v>518</v>
      </c>
      <c r="H419" s="6" t="s">
        <v>518</v>
      </c>
      <c r="I419" t="s">
        <v>918</v>
      </c>
      <c r="J419" t="s">
        <v>525</v>
      </c>
      <c r="K419" t="s">
        <v>495</v>
      </c>
      <c r="L419" t="s">
        <v>96</v>
      </c>
      <c r="M419" t="s">
        <v>97</v>
      </c>
      <c r="N419">
        <v>9774</v>
      </c>
      <c r="O419" t="s">
        <v>223</v>
      </c>
      <c r="P419">
        <v>9028</v>
      </c>
      <c r="Q419" t="s">
        <v>223</v>
      </c>
      <c r="R419">
        <v>412</v>
      </c>
      <c r="T419">
        <v>412</v>
      </c>
      <c r="W419">
        <v>412</v>
      </c>
      <c r="Y419">
        <v>412</v>
      </c>
      <c r="AE419" t="s">
        <v>224</v>
      </c>
      <c r="AF419" s="6">
        <v>45135</v>
      </c>
      <c r="AG419" s="6">
        <v>45135</v>
      </c>
      <c r="AH419" t="s">
        <v>225</v>
      </c>
    </row>
    <row r="420" spans="1:34" x14ac:dyDescent="0.25">
      <c r="A420">
        <v>2023</v>
      </c>
      <c r="B420" s="6">
        <v>45017</v>
      </c>
      <c r="C420" s="6">
        <v>45107</v>
      </c>
      <c r="D420" t="s">
        <v>85</v>
      </c>
      <c r="E420">
        <v>226</v>
      </c>
      <c r="F420" s="6" t="s">
        <v>919</v>
      </c>
      <c r="G420" s="6" t="s">
        <v>523</v>
      </c>
      <c r="H420" s="6" t="s">
        <v>523</v>
      </c>
      <c r="I420" t="s">
        <v>920</v>
      </c>
      <c r="J420" t="s">
        <v>921</v>
      </c>
      <c r="K420" t="s">
        <v>295</v>
      </c>
      <c r="L420" t="s">
        <v>95</v>
      </c>
      <c r="M420" t="s">
        <v>98</v>
      </c>
      <c r="N420">
        <v>31088</v>
      </c>
      <c r="O420" t="s">
        <v>223</v>
      </c>
      <c r="P420">
        <v>26116</v>
      </c>
      <c r="Q420" t="s">
        <v>223</v>
      </c>
      <c r="R420">
        <v>413</v>
      </c>
      <c r="T420">
        <v>413</v>
      </c>
      <c r="W420">
        <v>413</v>
      </c>
      <c r="Y420">
        <v>413</v>
      </c>
      <c r="AE420" t="s">
        <v>224</v>
      </c>
      <c r="AF420" s="6">
        <v>45135</v>
      </c>
      <c r="AG420" s="6">
        <v>45135</v>
      </c>
      <c r="AH420" t="s">
        <v>225</v>
      </c>
    </row>
    <row r="421" spans="1:34" x14ac:dyDescent="0.25">
      <c r="A421">
        <v>2023</v>
      </c>
      <c r="B421" s="6">
        <v>45017</v>
      </c>
      <c r="C421" s="6">
        <v>45107</v>
      </c>
      <c r="D421" t="s">
        <v>85</v>
      </c>
      <c r="E421">
        <v>26</v>
      </c>
      <c r="F421" s="6" t="s">
        <v>243</v>
      </c>
      <c r="G421" s="6" t="s">
        <v>279</v>
      </c>
      <c r="H421" s="6" t="s">
        <v>279</v>
      </c>
      <c r="I421" t="s">
        <v>748</v>
      </c>
      <c r="J421" t="s">
        <v>363</v>
      </c>
      <c r="K421" t="s">
        <v>922</v>
      </c>
      <c r="L421" t="s">
        <v>95</v>
      </c>
      <c r="M421" t="s">
        <v>98</v>
      </c>
      <c r="N421">
        <v>6224</v>
      </c>
      <c r="O421" t="s">
        <v>223</v>
      </c>
      <c r="P421">
        <v>6154</v>
      </c>
      <c r="Q421" t="s">
        <v>223</v>
      </c>
      <c r="R421">
        <v>414</v>
      </c>
      <c r="T421">
        <v>414</v>
      </c>
      <c r="W421">
        <v>414</v>
      </c>
      <c r="Y421">
        <v>414</v>
      </c>
      <c r="AE421" t="s">
        <v>224</v>
      </c>
      <c r="AF421" s="6">
        <v>45135</v>
      </c>
      <c r="AG421" s="6">
        <v>45135</v>
      </c>
      <c r="AH421" t="s">
        <v>225</v>
      </c>
    </row>
    <row r="422" spans="1:34" x14ac:dyDescent="0.25">
      <c r="A422">
        <v>2023</v>
      </c>
      <c r="B422" s="6">
        <v>45017</v>
      </c>
      <c r="C422" s="6">
        <v>45107</v>
      </c>
      <c r="D422" t="s">
        <v>85</v>
      </c>
      <c r="E422">
        <v>26</v>
      </c>
      <c r="F422" s="6" t="s">
        <v>243</v>
      </c>
      <c r="G422" s="6" t="s">
        <v>248</v>
      </c>
      <c r="H422" s="6" t="s">
        <v>248</v>
      </c>
      <c r="I422" t="s">
        <v>923</v>
      </c>
      <c r="J422" t="s">
        <v>271</v>
      </c>
      <c r="K422" t="s">
        <v>271</v>
      </c>
      <c r="L422" t="s">
        <v>95</v>
      </c>
      <c r="M422" t="s">
        <v>98</v>
      </c>
      <c r="N422">
        <v>6224</v>
      </c>
      <c r="O422" t="s">
        <v>223</v>
      </c>
      <c r="P422">
        <v>6154</v>
      </c>
      <c r="Q422" t="s">
        <v>223</v>
      </c>
      <c r="R422">
        <v>415</v>
      </c>
      <c r="T422">
        <v>415</v>
      </c>
      <c r="W422">
        <v>415</v>
      </c>
      <c r="Y422">
        <v>415</v>
      </c>
      <c r="AE422" t="s">
        <v>224</v>
      </c>
      <c r="AF422" s="6">
        <v>45135</v>
      </c>
      <c r="AG422" s="6">
        <v>45135</v>
      </c>
      <c r="AH422" t="s">
        <v>225</v>
      </c>
    </row>
    <row r="423" spans="1:34" x14ac:dyDescent="0.25">
      <c r="A423">
        <v>2023</v>
      </c>
      <c r="B423" s="6">
        <v>45017</v>
      </c>
      <c r="C423" s="6">
        <v>45107</v>
      </c>
      <c r="D423" t="s">
        <v>85</v>
      </c>
      <c r="E423">
        <v>72</v>
      </c>
      <c r="F423" s="6" t="s">
        <v>412</v>
      </c>
      <c r="G423" s="6" t="s">
        <v>369</v>
      </c>
      <c r="H423" s="6" t="s">
        <v>369</v>
      </c>
      <c r="I423" t="s">
        <v>924</v>
      </c>
      <c r="J423" t="s">
        <v>263</v>
      </c>
      <c r="K423" t="s">
        <v>234</v>
      </c>
      <c r="L423" t="s">
        <v>95</v>
      </c>
      <c r="M423" t="s">
        <v>98</v>
      </c>
      <c r="N423">
        <v>6224</v>
      </c>
      <c r="O423" t="s">
        <v>223</v>
      </c>
      <c r="P423">
        <v>6940</v>
      </c>
      <c r="Q423" t="s">
        <v>223</v>
      </c>
      <c r="R423">
        <v>416</v>
      </c>
      <c r="T423">
        <v>416</v>
      </c>
      <c r="W423">
        <v>416</v>
      </c>
      <c r="Y423">
        <v>416</v>
      </c>
      <c r="AE423" t="s">
        <v>224</v>
      </c>
      <c r="AF423" s="6">
        <v>45135</v>
      </c>
      <c r="AG423" s="6">
        <v>45135</v>
      </c>
      <c r="AH423" t="s">
        <v>225</v>
      </c>
    </row>
    <row r="424" spans="1:34" x14ac:dyDescent="0.25">
      <c r="A424">
        <v>2023</v>
      </c>
      <c r="B424" s="6">
        <v>45017</v>
      </c>
      <c r="C424" s="6">
        <v>45107</v>
      </c>
      <c r="D424" t="s">
        <v>85</v>
      </c>
      <c r="E424">
        <v>34</v>
      </c>
      <c r="F424" s="6" t="s">
        <v>513</v>
      </c>
      <c r="G424" s="6" t="s">
        <v>515</v>
      </c>
      <c r="H424" s="6" t="s">
        <v>515</v>
      </c>
      <c r="I424" t="s">
        <v>925</v>
      </c>
      <c r="J424" t="s">
        <v>926</v>
      </c>
      <c r="K424" t="s">
        <v>927</v>
      </c>
      <c r="L424" t="s">
        <v>96</v>
      </c>
      <c r="M424" t="s">
        <v>97</v>
      </c>
      <c r="N424">
        <v>6224</v>
      </c>
      <c r="O424" t="s">
        <v>223</v>
      </c>
      <c r="P424">
        <v>6154</v>
      </c>
      <c r="Q424" t="s">
        <v>223</v>
      </c>
      <c r="R424">
        <v>417</v>
      </c>
      <c r="T424">
        <v>417</v>
      </c>
      <c r="W424">
        <v>417</v>
      </c>
      <c r="Y424">
        <v>417</v>
      </c>
      <c r="AE424" t="s">
        <v>224</v>
      </c>
      <c r="AF424" s="6">
        <v>45135</v>
      </c>
      <c r="AG424" s="6">
        <v>45135</v>
      </c>
      <c r="AH424" t="s">
        <v>225</v>
      </c>
    </row>
    <row r="425" spans="1:34" x14ac:dyDescent="0.25">
      <c r="A425">
        <v>2023</v>
      </c>
      <c r="B425" s="6">
        <v>45017</v>
      </c>
      <c r="C425" s="6">
        <v>45107</v>
      </c>
      <c r="D425" t="s">
        <v>85</v>
      </c>
      <c r="E425">
        <v>34</v>
      </c>
      <c r="F425" s="6" t="s">
        <v>513</v>
      </c>
      <c r="G425" s="6" t="s">
        <v>515</v>
      </c>
      <c r="H425" s="6" t="s">
        <v>515</v>
      </c>
      <c r="I425" t="s">
        <v>928</v>
      </c>
      <c r="J425" t="s">
        <v>324</v>
      </c>
      <c r="K425" t="s">
        <v>363</v>
      </c>
      <c r="L425" t="s">
        <v>96</v>
      </c>
      <c r="M425" t="s">
        <v>97</v>
      </c>
      <c r="N425">
        <v>6224</v>
      </c>
      <c r="O425" t="s">
        <v>223</v>
      </c>
      <c r="P425">
        <v>6154</v>
      </c>
      <c r="Q425" t="s">
        <v>223</v>
      </c>
      <c r="R425">
        <v>418</v>
      </c>
      <c r="T425">
        <v>418</v>
      </c>
      <c r="W425">
        <v>418</v>
      </c>
      <c r="Y425">
        <v>418</v>
      </c>
      <c r="AE425" t="s">
        <v>224</v>
      </c>
      <c r="AF425" s="6">
        <v>45135</v>
      </c>
      <c r="AG425" s="6">
        <v>45135</v>
      </c>
      <c r="AH425" t="s">
        <v>225</v>
      </c>
    </row>
    <row r="426" spans="1:34" x14ac:dyDescent="0.25">
      <c r="A426">
        <v>2023</v>
      </c>
      <c r="B426" s="6">
        <v>45017</v>
      </c>
      <c r="C426" s="6">
        <v>45107</v>
      </c>
      <c r="D426" t="s">
        <v>85</v>
      </c>
      <c r="E426">
        <v>26</v>
      </c>
      <c r="F426" s="6" t="s">
        <v>243</v>
      </c>
      <c r="G426" s="6" t="s">
        <v>902</v>
      </c>
      <c r="H426" s="6" t="s">
        <v>902</v>
      </c>
      <c r="I426" t="s">
        <v>929</v>
      </c>
      <c r="J426" t="s">
        <v>265</v>
      </c>
      <c r="K426" t="s">
        <v>253</v>
      </c>
      <c r="L426" t="s">
        <v>95</v>
      </c>
      <c r="M426" t="s">
        <v>98</v>
      </c>
      <c r="N426">
        <v>6224</v>
      </c>
      <c r="O426" t="s">
        <v>223</v>
      </c>
      <c r="P426">
        <v>5170</v>
      </c>
      <c r="Q426" t="s">
        <v>223</v>
      </c>
      <c r="R426">
        <v>419</v>
      </c>
      <c r="T426">
        <v>419</v>
      </c>
      <c r="W426">
        <v>419</v>
      </c>
      <c r="Y426">
        <v>419</v>
      </c>
      <c r="AE426" t="s">
        <v>224</v>
      </c>
      <c r="AF426" s="6">
        <v>45135</v>
      </c>
      <c r="AG426" s="6">
        <v>45135</v>
      </c>
      <c r="AH426" t="s">
        <v>225</v>
      </c>
    </row>
    <row r="427" spans="1:34" x14ac:dyDescent="0.25">
      <c r="A427">
        <v>2023</v>
      </c>
      <c r="B427" s="6">
        <v>45017</v>
      </c>
      <c r="C427" s="6">
        <v>45107</v>
      </c>
      <c r="D427" t="s">
        <v>85</v>
      </c>
      <c r="E427">
        <v>26</v>
      </c>
      <c r="F427" s="6" t="s">
        <v>243</v>
      </c>
      <c r="G427" s="6" t="s">
        <v>397</v>
      </c>
      <c r="H427" s="6" t="s">
        <v>397</v>
      </c>
      <c r="I427" t="s">
        <v>930</v>
      </c>
      <c r="J427" t="s">
        <v>281</v>
      </c>
      <c r="K427" t="s">
        <v>242</v>
      </c>
      <c r="L427" t="s">
        <v>95</v>
      </c>
      <c r="M427" t="s">
        <v>98</v>
      </c>
      <c r="N427">
        <v>7588</v>
      </c>
      <c r="O427" t="s">
        <v>223</v>
      </c>
      <c r="P427">
        <v>6411</v>
      </c>
      <c r="Q427" t="s">
        <v>223</v>
      </c>
      <c r="R427">
        <v>420</v>
      </c>
      <c r="T427">
        <v>420</v>
      </c>
      <c r="W427">
        <v>420</v>
      </c>
      <c r="Y427">
        <v>420</v>
      </c>
      <c r="AE427" t="s">
        <v>224</v>
      </c>
      <c r="AF427" s="6">
        <v>45135</v>
      </c>
      <c r="AG427" s="6">
        <v>45135</v>
      </c>
      <c r="AH427" t="s">
        <v>225</v>
      </c>
    </row>
    <row r="428" spans="1:34" x14ac:dyDescent="0.25">
      <c r="A428">
        <v>2023</v>
      </c>
      <c r="B428" s="6">
        <v>45017</v>
      </c>
      <c r="C428" s="6">
        <v>45107</v>
      </c>
      <c r="D428" t="s">
        <v>85</v>
      </c>
      <c r="E428">
        <v>26</v>
      </c>
      <c r="F428" s="6" t="s">
        <v>243</v>
      </c>
      <c r="G428" s="6" t="s">
        <v>279</v>
      </c>
      <c r="H428" s="6" t="s">
        <v>279</v>
      </c>
      <c r="I428" t="s">
        <v>925</v>
      </c>
      <c r="J428" t="s">
        <v>229</v>
      </c>
      <c r="K428" t="s">
        <v>381</v>
      </c>
      <c r="L428" t="s">
        <v>96</v>
      </c>
      <c r="M428" t="s">
        <v>97</v>
      </c>
      <c r="N428">
        <v>6224</v>
      </c>
      <c r="O428" t="s">
        <v>223</v>
      </c>
      <c r="P428">
        <v>4394</v>
      </c>
      <c r="Q428" t="s">
        <v>223</v>
      </c>
      <c r="R428">
        <v>421</v>
      </c>
      <c r="T428">
        <v>421</v>
      </c>
      <c r="W428">
        <v>421</v>
      </c>
      <c r="Y428">
        <v>421</v>
      </c>
      <c r="AE428" t="s">
        <v>224</v>
      </c>
      <c r="AF428" s="6">
        <v>45135</v>
      </c>
      <c r="AG428" s="6">
        <v>45135</v>
      </c>
      <c r="AH428" t="s">
        <v>225</v>
      </c>
    </row>
    <row r="429" spans="1:34" x14ac:dyDescent="0.25">
      <c r="A429">
        <v>2023</v>
      </c>
      <c r="B429" s="6">
        <v>45017</v>
      </c>
      <c r="C429" s="6">
        <v>45107</v>
      </c>
      <c r="D429" t="s">
        <v>85</v>
      </c>
      <c r="E429">
        <v>26</v>
      </c>
      <c r="F429" s="6" t="s">
        <v>243</v>
      </c>
      <c r="G429" s="6" t="s">
        <v>806</v>
      </c>
      <c r="H429" s="6" t="s">
        <v>806</v>
      </c>
      <c r="I429" t="s">
        <v>748</v>
      </c>
      <c r="J429" t="s">
        <v>931</v>
      </c>
      <c r="K429" t="s">
        <v>932</v>
      </c>
      <c r="L429" t="s">
        <v>95</v>
      </c>
      <c r="M429" t="s">
        <v>98</v>
      </c>
      <c r="N429">
        <v>7208</v>
      </c>
      <c r="O429" t="s">
        <v>223</v>
      </c>
      <c r="P429">
        <v>5367</v>
      </c>
      <c r="Q429" t="s">
        <v>223</v>
      </c>
      <c r="R429">
        <v>422</v>
      </c>
      <c r="T429">
        <v>422</v>
      </c>
      <c r="W429">
        <v>422</v>
      </c>
      <c r="Y429">
        <v>422</v>
      </c>
      <c r="AE429" t="s">
        <v>224</v>
      </c>
      <c r="AF429" s="6">
        <v>45135</v>
      </c>
      <c r="AG429" s="6">
        <v>45135</v>
      </c>
      <c r="AH429" t="s">
        <v>225</v>
      </c>
    </row>
    <row r="430" spans="1:34" x14ac:dyDescent="0.25">
      <c r="A430">
        <v>2023</v>
      </c>
      <c r="B430" s="6">
        <v>45017</v>
      </c>
      <c r="C430" s="6">
        <v>45107</v>
      </c>
      <c r="D430" t="s">
        <v>85</v>
      </c>
      <c r="E430">
        <v>128</v>
      </c>
      <c r="F430" s="6" t="s">
        <v>739</v>
      </c>
      <c r="G430" s="6" t="s">
        <v>581</v>
      </c>
      <c r="H430" s="6" t="s">
        <v>581</v>
      </c>
      <c r="I430" t="s">
        <v>442</v>
      </c>
      <c r="J430" t="s">
        <v>481</v>
      </c>
      <c r="K430" t="s">
        <v>683</v>
      </c>
      <c r="L430" t="s">
        <v>95</v>
      </c>
      <c r="M430" t="s">
        <v>98</v>
      </c>
      <c r="N430">
        <v>12430</v>
      </c>
      <c r="O430" t="s">
        <v>223</v>
      </c>
      <c r="P430">
        <v>11328</v>
      </c>
      <c r="Q430" t="s">
        <v>223</v>
      </c>
      <c r="R430">
        <v>423</v>
      </c>
      <c r="T430">
        <v>423</v>
      </c>
      <c r="W430">
        <v>423</v>
      </c>
      <c r="Y430">
        <v>423</v>
      </c>
      <c r="AE430" t="s">
        <v>224</v>
      </c>
      <c r="AF430" s="6">
        <v>45135</v>
      </c>
      <c r="AG430" s="6">
        <v>45135</v>
      </c>
      <c r="AH430" t="s">
        <v>225</v>
      </c>
    </row>
    <row r="431" spans="1:34" x14ac:dyDescent="0.25">
      <c r="A431">
        <v>2023</v>
      </c>
      <c r="B431" s="6">
        <v>45017</v>
      </c>
      <c r="C431" s="6">
        <v>45107</v>
      </c>
      <c r="D431" t="s">
        <v>85</v>
      </c>
      <c r="E431">
        <v>34</v>
      </c>
      <c r="F431" s="6" t="s">
        <v>513</v>
      </c>
      <c r="G431" s="6" t="s">
        <v>786</v>
      </c>
      <c r="H431" s="6" t="s">
        <v>786</v>
      </c>
      <c r="I431" t="s">
        <v>265</v>
      </c>
      <c r="J431" t="s">
        <v>933</v>
      </c>
      <c r="K431" t="s">
        <v>934</v>
      </c>
      <c r="L431" t="s">
        <v>96</v>
      </c>
      <c r="M431" t="s">
        <v>97</v>
      </c>
      <c r="N431">
        <v>9774</v>
      </c>
      <c r="O431" t="s">
        <v>223</v>
      </c>
      <c r="P431">
        <v>9028</v>
      </c>
      <c r="Q431" t="s">
        <v>223</v>
      </c>
      <c r="R431">
        <v>424</v>
      </c>
      <c r="T431">
        <v>424</v>
      </c>
      <c r="W431">
        <v>424</v>
      </c>
      <c r="Y431">
        <v>424</v>
      </c>
      <c r="AE431" t="s">
        <v>224</v>
      </c>
      <c r="AF431" s="6">
        <v>45135</v>
      </c>
      <c r="AG431" s="6">
        <v>45135</v>
      </c>
      <c r="AH431" t="s">
        <v>225</v>
      </c>
    </row>
    <row r="432" spans="1:34" x14ac:dyDescent="0.25">
      <c r="A432">
        <v>2023</v>
      </c>
      <c r="B432" s="6">
        <v>45017</v>
      </c>
      <c r="C432" s="6">
        <v>45107</v>
      </c>
      <c r="D432" t="s">
        <v>85</v>
      </c>
      <c r="E432">
        <v>76</v>
      </c>
      <c r="F432" s="6" t="s">
        <v>549</v>
      </c>
      <c r="G432" s="6" t="s">
        <v>349</v>
      </c>
      <c r="H432" s="6" t="s">
        <v>349</v>
      </c>
      <c r="I432" t="s">
        <v>935</v>
      </c>
      <c r="J432" t="s">
        <v>271</v>
      </c>
      <c r="K432" t="s">
        <v>936</v>
      </c>
      <c r="L432" t="s">
        <v>96</v>
      </c>
      <c r="M432" t="s">
        <v>97</v>
      </c>
      <c r="N432">
        <v>8466</v>
      </c>
      <c r="O432" t="s">
        <v>223</v>
      </c>
      <c r="P432">
        <v>7862</v>
      </c>
      <c r="Q432" t="s">
        <v>223</v>
      </c>
      <c r="R432">
        <v>425</v>
      </c>
      <c r="T432">
        <v>425</v>
      </c>
      <c r="W432">
        <v>425</v>
      </c>
      <c r="Y432">
        <v>425</v>
      </c>
      <c r="AE432" t="s">
        <v>224</v>
      </c>
      <c r="AF432" s="6">
        <v>45135</v>
      </c>
      <c r="AG432" s="6">
        <v>45135</v>
      </c>
      <c r="AH432" t="s">
        <v>225</v>
      </c>
    </row>
    <row r="433" spans="1:34" x14ac:dyDescent="0.25">
      <c r="A433">
        <v>2023</v>
      </c>
      <c r="B433" s="6">
        <v>45017</v>
      </c>
      <c r="C433" s="6">
        <v>45107</v>
      </c>
      <c r="D433" t="s">
        <v>85</v>
      </c>
      <c r="E433">
        <v>26</v>
      </c>
      <c r="F433" s="6" t="s">
        <v>243</v>
      </c>
      <c r="G433" s="6" t="s">
        <v>369</v>
      </c>
      <c r="H433" s="6" t="s">
        <v>369</v>
      </c>
      <c r="I433" t="s">
        <v>937</v>
      </c>
      <c r="J433" t="s">
        <v>938</v>
      </c>
      <c r="K433" t="s">
        <v>939</v>
      </c>
      <c r="L433" t="s">
        <v>96</v>
      </c>
      <c r="M433" t="s">
        <v>97</v>
      </c>
      <c r="N433">
        <v>6224</v>
      </c>
      <c r="O433" t="s">
        <v>223</v>
      </c>
      <c r="P433">
        <v>6940</v>
      </c>
      <c r="Q433" t="s">
        <v>223</v>
      </c>
      <c r="R433">
        <v>426</v>
      </c>
      <c r="T433">
        <v>426</v>
      </c>
      <c r="W433">
        <v>426</v>
      </c>
      <c r="Y433">
        <v>426</v>
      </c>
      <c r="AE433" t="s">
        <v>224</v>
      </c>
      <c r="AF433" s="6">
        <v>45135</v>
      </c>
      <c r="AG433" s="6">
        <v>45135</v>
      </c>
      <c r="AH433" t="s">
        <v>225</v>
      </c>
    </row>
    <row r="434" spans="1:34" x14ac:dyDescent="0.25">
      <c r="A434">
        <v>2023</v>
      </c>
      <c r="B434" s="6">
        <v>45017</v>
      </c>
      <c r="C434" s="6">
        <v>45107</v>
      </c>
      <c r="D434" t="s">
        <v>85</v>
      </c>
      <c r="E434">
        <v>183</v>
      </c>
      <c r="F434" s="6" t="s">
        <v>496</v>
      </c>
      <c r="G434" s="6" t="s">
        <v>420</v>
      </c>
      <c r="H434" s="6" t="s">
        <v>420</v>
      </c>
      <c r="I434" t="s">
        <v>318</v>
      </c>
      <c r="J434" t="s">
        <v>546</v>
      </c>
      <c r="K434" t="s">
        <v>271</v>
      </c>
      <c r="L434" t="s">
        <v>96</v>
      </c>
      <c r="M434" t="s">
        <v>97</v>
      </c>
      <c r="N434">
        <v>23032</v>
      </c>
      <c r="O434" t="s">
        <v>223</v>
      </c>
      <c r="P434">
        <v>19780</v>
      </c>
      <c r="Q434" t="s">
        <v>223</v>
      </c>
      <c r="R434">
        <v>427</v>
      </c>
      <c r="T434">
        <v>427</v>
      </c>
      <c r="W434">
        <v>427</v>
      </c>
      <c r="Y434">
        <v>427</v>
      </c>
      <c r="AE434" t="s">
        <v>224</v>
      </c>
      <c r="AF434" s="6">
        <v>45135</v>
      </c>
      <c r="AG434" s="6">
        <v>45135</v>
      </c>
      <c r="AH434" t="s">
        <v>225</v>
      </c>
    </row>
    <row r="435" spans="1:34" x14ac:dyDescent="0.25">
      <c r="A435">
        <v>2023</v>
      </c>
      <c r="B435" s="6">
        <v>45017</v>
      </c>
      <c r="C435" s="6">
        <v>45107</v>
      </c>
      <c r="D435" t="s">
        <v>85</v>
      </c>
      <c r="E435">
        <v>98</v>
      </c>
      <c r="F435" s="6" t="s">
        <v>348</v>
      </c>
      <c r="G435" s="6" t="s">
        <v>369</v>
      </c>
      <c r="H435" s="6" t="s">
        <v>369</v>
      </c>
      <c r="I435" t="s">
        <v>940</v>
      </c>
      <c r="J435" t="s">
        <v>546</v>
      </c>
      <c r="K435" t="s">
        <v>250</v>
      </c>
      <c r="L435" t="s">
        <v>96</v>
      </c>
      <c r="M435" t="s">
        <v>97</v>
      </c>
      <c r="N435">
        <v>6736</v>
      </c>
      <c r="O435" t="s">
        <v>223</v>
      </c>
      <c r="P435">
        <v>6574</v>
      </c>
      <c r="Q435" t="s">
        <v>223</v>
      </c>
      <c r="R435">
        <v>428</v>
      </c>
      <c r="T435">
        <v>428</v>
      </c>
      <c r="W435">
        <v>428</v>
      </c>
      <c r="Y435">
        <v>428</v>
      </c>
      <c r="AE435" t="s">
        <v>224</v>
      </c>
      <c r="AF435" s="6">
        <v>45135</v>
      </c>
      <c r="AG435" s="6">
        <v>45135</v>
      </c>
      <c r="AH435" t="s">
        <v>225</v>
      </c>
    </row>
    <row r="436" spans="1:34" x14ac:dyDescent="0.25">
      <c r="A436">
        <v>2023</v>
      </c>
      <c r="B436" s="6">
        <v>45017</v>
      </c>
      <c r="C436" s="6">
        <v>45107</v>
      </c>
      <c r="D436" t="s">
        <v>85</v>
      </c>
      <c r="E436">
        <v>123</v>
      </c>
      <c r="F436" s="6" t="s">
        <v>424</v>
      </c>
      <c r="G436" s="6" t="s">
        <v>248</v>
      </c>
      <c r="H436" s="6" t="s">
        <v>248</v>
      </c>
      <c r="I436" t="s">
        <v>588</v>
      </c>
      <c r="J436" t="s">
        <v>941</v>
      </c>
      <c r="K436" t="s">
        <v>372</v>
      </c>
      <c r="L436" t="s">
        <v>95</v>
      </c>
      <c r="M436" t="s">
        <v>98</v>
      </c>
      <c r="N436">
        <v>6224</v>
      </c>
      <c r="O436" t="s">
        <v>223</v>
      </c>
      <c r="P436">
        <v>6154</v>
      </c>
      <c r="Q436" t="s">
        <v>223</v>
      </c>
      <c r="R436">
        <v>429</v>
      </c>
      <c r="T436">
        <v>429</v>
      </c>
      <c r="W436">
        <v>429</v>
      </c>
      <c r="Y436">
        <v>429</v>
      </c>
      <c r="AE436" t="s">
        <v>224</v>
      </c>
      <c r="AF436" s="6">
        <v>45135</v>
      </c>
      <c r="AG436" s="6">
        <v>45135</v>
      </c>
      <c r="AH436" t="s">
        <v>225</v>
      </c>
    </row>
    <row r="437" spans="1:34" x14ac:dyDescent="0.25">
      <c r="A437">
        <v>2023</v>
      </c>
      <c r="B437" s="6">
        <v>45017</v>
      </c>
      <c r="C437" s="6">
        <v>45107</v>
      </c>
      <c r="D437" t="s">
        <v>85</v>
      </c>
      <c r="E437">
        <v>26</v>
      </c>
      <c r="F437" s="6" t="s">
        <v>243</v>
      </c>
      <c r="G437" s="6" t="s">
        <v>251</v>
      </c>
      <c r="H437" s="6" t="s">
        <v>251</v>
      </c>
      <c r="I437" t="s">
        <v>942</v>
      </c>
      <c r="J437" t="s">
        <v>254</v>
      </c>
      <c r="K437" t="s">
        <v>943</v>
      </c>
      <c r="L437" t="s">
        <v>95</v>
      </c>
      <c r="M437" t="s">
        <v>98</v>
      </c>
      <c r="N437">
        <v>6224</v>
      </c>
      <c r="O437" t="s">
        <v>223</v>
      </c>
      <c r="P437">
        <v>6154</v>
      </c>
      <c r="Q437" t="s">
        <v>223</v>
      </c>
      <c r="R437">
        <v>430</v>
      </c>
      <c r="T437">
        <v>430</v>
      </c>
      <c r="W437">
        <v>430</v>
      </c>
      <c r="Y437">
        <v>430</v>
      </c>
      <c r="AE437" t="s">
        <v>224</v>
      </c>
      <c r="AF437" s="6">
        <v>45135</v>
      </c>
      <c r="AG437" s="6">
        <v>45135</v>
      </c>
      <c r="AH437" t="s">
        <v>225</v>
      </c>
    </row>
    <row r="438" spans="1:34" x14ac:dyDescent="0.25">
      <c r="A438">
        <v>2023</v>
      </c>
      <c r="B438" s="6">
        <v>45017</v>
      </c>
      <c r="C438" s="6">
        <v>45107</v>
      </c>
      <c r="D438" t="s">
        <v>85</v>
      </c>
      <c r="E438">
        <v>26</v>
      </c>
      <c r="F438" s="6" t="s">
        <v>243</v>
      </c>
      <c r="G438" s="6" t="s">
        <v>312</v>
      </c>
      <c r="H438" s="6" t="s">
        <v>312</v>
      </c>
      <c r="I438" t="s">
        <v>944</v>
      </c>
      <c r="J438" t="s">
        <v>945</v>
      </c>
      <c r="K438" t="s">
        <v>809</v>
      </c>
      <c r="L438" t="s">
        <v>96</v>
      </c>
      <c r="M438" t="s">
        <v>97</v>
      </c>
      <c r="N438">
        <v>9110</v>
      </c>
      <c r="O438" t="s">
        <v>223</v>
      </c>
      <c r="P438">
        <v>3926</v>
      </c>
      <c r="Q438" t="s">
        <v>223</v>
      </c>
      <c r="R438">
        <v>431</v>
      </c>
      <c r="T438">
        <v>431</v>
      </c>
      <c r="W438">
        <v>431</v>
      </c>
      <c r="Y438">
        <v>431</v>
      </c>
      <c r="AE438" t="s">
        <v>224</v>
      </c>
      <c r="AF438" s="6">
        <v>45135</v>
      </c>
      <c r="AG438" s="6">
        <v>45135</v>
      </c>
      <c r="AH438" t="s">
        <v>225</v>
      </c>
    </row>
    <row r="439" spans="1:34" x14ac:dyDescent="0.25">
      <c r="A439">
        <v>2023</v>
      </c>
      <c r="B439" s="6">
        <v>45017</v>
      </c>
      <c r="C439" s="6">
        <v>45107</v>
      </c>
      <c r="D439" t="s">
        <v>85</v>
      </c>
      <c r="E439">
        <v>163</v>
      </c>
      <c r="F439" s="6" t="s">
        <v>946</v>
      </c>
      <c r="G439" s="6" t="s">
        <v>537</v>
      </c>
      <c r="H439" s="6" t="s">
        <v>537</v>
      </c>
      <c r="I439" t="s">
        <v>595</v>
      </c>
      <c r="J439" t="s">
        <v>947</v>
      </c>
      <c r="K439" t="s">
        <v>546</v>
      </c>
      <c r="L439" t="s">
        <v>96</v>
      </c>
      <c r="M439" t="s">
        <v>97</v>
      </c>
      <c r="N439">
        <v>6224</v>
      </c>
      <c r="O439" t="s">
        <v>223</v>
      </c>
      <c r="P439">
        <v>6154</v>
      </c>
      <c r="Q439" t="s">
        <v>223</v>
      </c>
      <c r="R439">
        <v>432</v>
      </c>
      <c r="T439">
        <v>432</v>
      </c>
      <c r="W439">
        <v>432</v>
      </c>
      <c r="Y439">
        <v>432</v>
      </c>
      <c r="AE439" t="s">
        <v>224</v>
      </c>
      <c r="AF439" s="6">
        <v>45135</v>
      </c>
      <c r="AG439" s="6">
        <v>45135</v>
      </c>
      <c r="AH439" t="s">
        <v>225</v>
      </c>
    </row>
    <row r="440" spans="1:34" x14ac:dyDescent="0.25">
      <c r="A440">
        <v>2023</v>
      </c>
      <c r="B440" s="6">
        <v>45017</v>
      </c>
      <c r="C440" s="6">
        <v>45107</v>
      </c>
      <c r="D440" t="s">
        <v>85</v>
      </c>
      <c r="E440">
        <v>26</v>
      </c>
      <c r="F440" s="6" t="s">
        <v>243</v>
      </c>
      <c r="G440" s="6" t="s">
        <v>248</v>
      </c>
      <c r="H440" s="6" t="s">
        <v>248</v>
      </c>
      <c r="I440" t="s">
        <v>613</v>
      </c>
      <c r="J440" t="s">
        <v>948</v>
      </c>
      <c r="K440" t="s">
        <v>319</v>
      </c>
      <c r="L440" t="s">
        <v>95</v>
      </c>
      <c r="M440" t="s">
        <v>98</v>
      </c>
      <c r="N440">
        <v>6224</v>
      </c>
      <c r="O440" t="s">
        <v>223</v>
      </c>
      <c r="P440">
        <v>4314</v>
      </c>
      <c r="Q440" t="s">
        <v>223</v>
      </c>
      <c r="R440">
        <v>433</v>
      </c>
      <c r="T440">
        <v>433</v>
      </c>
      <c r="W440">
        <v>433</v>
      </c>
      <c r="Y440">
        <v>433</v>
      </c>
      <c r="AE440" t="s">
        <v>224</v>
      </c>
      <c r="AF440" s="6">
        <v>45135</v>
      </c>
      <c r="AG440" s="6">
        <v>45135</v>
      </c>
      <c r="AH440" t="s">
        <v>225</v>
      </c>
    </row>
    <row r="441" spans="1:34" x14ac:dyDescent="0.25">
      <c r="A441">
        <v>2023</v>
      </c>
      <c r="B441" s="6">
        <v>45017</v>
      </c>
      <c r="C441" s="6">
        <v>45107</v>
      </c>
      <c r="D441" t="s">
        <v>85</v>
      </c>
      <c r="E441">
        <v>26</v>
      </c>
      <c r="F441" s="6" t="s">
        <v>243</v>
      </c>
      <c r="G441" s="6" t="s">
        <v>239</v>
      </c>
      <c r="H441" s="6" t="s">
        <v>239</v>
      </c>
      <c r="I441" t="s">
        <v>949</v>
      </c>
      <c r="J441" t="s">
        <v>597</v>
      </c>
      <c r="K441" t="s">
        <v>950</v>
      </c>
      <c r="L441" t="s">
        <v>95</v>
      </c>
      <c r="M441" t="s">
        <v>98</v>
      </c>
      <c r="N441">
        <v>6428</v>
      </c>
      <c r="O441" t="s">
        <v>223</v>
      </c>
      <c r="P441">
        <v>6300</v>
      </c>
      <c r="Q441" t="s">
        <v>223</v>
      </c>
      <c r="R441">
        <v>434</v>
      </c>
      <c r="T441">
        <v>434</v>
      </c>
      <c r="W441">
        <v>434</v>
      </c>
      <c r="Y441">
        <v>434</v>
      </c>
      <c r="AE441" t="s">
        <v>224</v>
      </c>
      <c r="AF441" s="6">
        <v>45135</v>
      </c>
      <c r="AG441" s="6">
        <v>45135</v>
      </c>
      <c r="AH441" t="s">
        <v>225</v>
      </c>
    </row>
    <row r="442" spans="1:34" x14ac:dyDescent="0.25">
      <c r="A442">
        <v>2023</v>
      </c>
      <c r="B442" s="6">
        <v>45017</v>
      </c>
      <c r="C442" s="6">
        <v>45107</v>
      </c>
      <c r="D442" t="s">
        <v>85</v>
      </c>
      <c r="E442">
        <v>26</v>
      </c>
      <c r="F442" s="6" t="s">
        <v>243</v>
      </c>
      <c r="G442" s="6" t="s">
        <v>248</v>
      </c>
      <c r="H442" s="6" t="s">
        <v>248</v>
      </c>
      <c r="I442" t="s">
        <v>489</v>
      </c>
      <c r="J442" t="s">
        <v>951</v>
      </c>
      <c r="K442" t="s">
        <v>271</v>
      </c>
      <c r="L442" t="s">
        <v>95</v>
      </c>
      <c r="M442" t="s">
        <v>98</v>
      </c>
      <c r="N442">
        <v>6736</v>
      </c>
      <c r="O442" t="s">
        <v>223</v>
      </c>
      <c r="P442">
        <v>6574</v>
      </c>
      <c r="Q442" t="s">
        <v>223</v>
      </c>
      <c r="R442">
        <v>435</v>
      </c>
      <c r="T442">
        <v>435</v>
      </c>
      <c r="W442">
        <v>435</v>
      </c>
      <c r="Y442">
        <v>435</v>
      </c>
      <c r="AE442" t="s">
        <v>224</v>
      </c>
      <c r="AF442" s="6">
        <v>45135</v>
      </c>
      <c r="AG442" s="6">
        <v>45135</v>
      </c>
      <c r="AH442" t="s">
        <v>225</v>
      </c>
    </row>
    <row r="443" spans="1:34" x14ac:dyDescent="0.25">
      <c r="A443">
        <v>2023</v>
      </c>
      <c r="B443" s="6">
        <v>45017</v>
      </c>
      <c r="C443" s="6">
        <v>45107</v>
      </c>
      <c r="D443" t="s">
        <v>85</v>
      </c>
      <c r="E443">
        <v>178</v>
      </c>
      <c r="F443" s="6" t="s">
        <v>391</v>
      </c>
      <c r="G443" s="6" t="s">
        <v>369</v>
      </c>
      <c r="H443" s="6" t="s">
        <v>369</v>
      </c>
      <c r="I443" t="s">
        <v>506</v>
      </c>
      <c r="J443" t="s">
        <v>363</v>
      </c>
      <c r="K443" t="s">
        <v>254</v>
      </c>
      <c r="L443" t="s">
        <v>96</v>
      </c>
      <c r="M443" t="s">
        <v>97</v>
      </c>
      <c r="N443">
        <v>7938</v>
      </c>
      <c r="O443" t="s">
        <v>223</v>
      </c>
      <c r="P443">
        <v>6409</v>
      </c>
      <c r="Q443" t="s">
        <v>223</v>
      </c>
      <c r="R443">
        <v>436</v>
      </c>
      <c r="T443">
        <v>436</v>
      </c>
      <c r="W443">
        <v>436</v>
      </c>
      <c r="Y443">
        <v>436</v>
      </c>
      <c r="AE443" t="s">
        <v>224</v>
      </c>
      <c r="AF443" s="6">
        <v>45135</v>
      </c>
      <c r="AG443" s="6">
        <v>45135</v>
      </c>
      <c r="AH443" t="s">
        <v>225</v>
      </c>
    </row>
    <row r="444" spans="1:34" x14ac:dyDescent="0.25">
      <c r="A444">
        <v>2023</v>
      </c>
      <c r="B444" s="6">
        <v>45017</v>
      </c>
      <c r="C444" s="6">
        <v>45107</v>
      </c>
      <c r="D444" t="s">
        <v>85</v>
      </c>
      <c r="E444">
        <v>213</v>
      </c>
      <c r="F444" s="6" t="s">
        <v>898</v>
      </c>
      <c r="G444" s="6" t="s">
        <v>490</v>
      </c>
      <c r="H444" s="6" t="s">
        <v>490</v>
      </c>
      <c r="I444" t="s">
        <v>952</v>
      </c>
      <c r="J444" t="s">
        <v>587</v>
      </c>
      <c r="K444" t="s">
        <v>953</v>
      </c>
      <c r="L444" t="s">
        <v>96</v>
      </c>
      <c r="M444" t="s">
        <v>97</v>
      </c>
      <c r="N444">
        <v>20376</v>
      </c>
      <c r="O444" t="s">
        <v>223</v>
      </c>
      <c r="P444">
        <v>17692</v>
      </c>
      <c r="Q444" t="s">
        <v>223</v>
      </c>
      <c r="R444">
        <v>437</v>
      </c>
      <c r="T444">
        <v>437</v>
      </c>
      <c r="W444">
        <v>437</v>
      </c>
      <c r="Y444">
        <v>437</v>
      </c>
      <c r="AE444" t="s">
        <v>224</v>
      </c>
      <c r="AF444" s="6">
        <v>45135</v>
      </c>
      <c r="AG444" s="6">
        <v>45135</v>
      </c>
      <c r="AH444" t="s">
        <v>225</v>
      </c>
    </row>
    <row r="445" spans="1:34" x14ac:dyDescent="0.25">
      <c r="A445">
        <v>2023</v>
      </c>
      <c r="B445" s="6">
        <v>45017</v>
      </c>
      <c r="C445" s="6">
        <v>45107</v>
      </c>
      <c r="D445" t="s">
        <v>85</v>
      </c>
      <c r="E445">
        <v>176</v>
      </c>
      <c r="F445" s="6" t="s">
        <v>460</v>
      </c>
      <c r="G445" s="6" t="s">
        <v>461</v>
      </c>
      <c r="H445" s="6" t="s">
        <v>461</v>
      </c>
      <c r="I445" t="s">
        <v>236</v>
      </c>
      <c r="J445" t="s">
        <v>546</v>
      </c>
      <c r="K445" t="s">
        <v>451</v>
      </c>
      <c r="L445" t="s">
        <v>96</v>
      </c>
      <c r="M445" t="s">
        <v>97</v>
      </c>
      <c r="N445">
        <v>13650</v>
      </c>
      <c r="O445" t="s">
        <v>223</v>
      </c>
      <c r="P445">
        <v>12286</v>
      </c>
      <c r="Q445" t="s">
        <v>223</v>
      </c>
      <c r="R445">
        <v>438</v>
      </c>
      <c r="T445">
        <v>438</v>
      </c>
      <c r="W445">
        <v>438</v>
      </c>
      <c r="Y445">
        <v>438</v>
      </c>
      <c r="AE445" t="s">
        <v>224</v>
      </c>
      <c r="AF445" s="6">
        <v>45135</v>
      </c>
      <c r="AG445" s="6">
        <v>45135</v>
      </c>
      <c r="AH445" t="s">
        <v>225</v>
      </c>
    </row>
    <row r="446" spans="1:34" x14ac:dyDescent="0.25">
      <c r="A446">
        <v>2023</v>
      </c>
      <c r="B446" s="6">
        <v>45017</v>
      </c>
      <c r="C446" s="6">
        <v>45107</v>
      </c>
      <c r="D446" t="s">
        <v>85</v>
      </c>
      <c r="E446">
        <v>176</v>
      </c>
      <c r="F446" s="6" t="s">
        <v>460</v>
      </c>
      <c r="G446" s="6" t="s">
        <v>461</v>
      </c>
      <c r="H446" s="6" t="s">
        <v>461</v>
      </c>
      <c r="I446" t="s">
        <v>339</v>
      </c>
      <c r="J446" t="s">
        <v>546</v>
      </c>
      <c r="K446" t="s">
        <v>451</v>
      </c>
      <c r="L446" t="s">
        <v>96</v>
      </c>
      <c r="M446" t="s">
        <v>97</v>
      </c>
      <c r="N446">
        <v>13650</v>
      </c>
      <c r="O446" t="s">
        <v>223</v>
      </c>
      <c r="P446">
        <v>12286</v>
      </c>
      <c r="Q446" t="s">
        <v>223</v>
      </c>
      <c r="R446">
        <v>439</v>
      </c>
      <c r="T446">
        <v>439</v>
      </c>
      <c r="W446">
        <v>439</v>
      </c>
      <c r="Y446">
        <v>439</v>
      </c>
      <c r="AE446" t="s">
        <v>224</v>
      </c>
      <c r="AF446" s="6">
        <v>45135</v>
      </c>
      <c r="AG446" s="6">
        <v>45135</v>
      </c>
      <c r="AH446" t="s">
        <v>225</v>
      </c>
    </row>
    <row r="447" spans="1:34" x14ac:dyDescent="0.25">
      <c r="A447">
        <v>2023</v>
      </c>
      <c r="B447" s="6">
        <v>45017</v>
      </c>
      <c r="C447" s="6">
        <v>45107</v>
      </c>
      <c r="D447" t="s">
        <v>85</v>
      </c>
      <c r="E447">
        <v>176</v>
      </c>
      <c r="F447" s="6" t="s">
        <v>460</v>
      </c>
      <c r="G447" s="6" t="s">
        <v>461</v>
      </c>
      <c r="H447" s="6" t="s">
        <v>461</v>
      </c>
      <c r="I447" t="s">
        <v>954</v>
      </c>
      <c r="J447" t="s">
        <v>290</v>
      </c>
      <c r="K447" t="s">
        <v>271</v>
      </c>
      <c r="L447" t="s">
        <v>96</v>
      </c>
      <c r="M447" t="s">
        <v>97</v>
      </c>
      <c r="N447">
        <v>13650</v>
      </c>
      <c r="O447" t="s">
        <v>223</v>
      </c>
      <c r="P447">
        <v>12286</v>
      </c>
      <c r="Q447" t="s">
        <v>223</v>
      </c>
      <c r="R447">
        <v>440</v>
      </c>
      <c r="T447">
        <v>440</v>
      </c>
      <c r="W447">
        <v>440</v>
      </c>
      <c r="Y447">
        <v>440</v>
      </c>
      <c r="AE447" t="s">
        <v>224</v>
      </c>
      <c r="AF447" s="6">
        <v>45135</v>
      </c>
      <c r="AG447" s="6">
        <v>45135</v>
      </c>
      <c r="AH447" t="s">
        <v>225</v>
      </c>
    </row>
    <row r="448" spans="1:34" x14ac:dyDescent="0.25">
      <c r="A448">
        <v>2023</v>
      </c>
      <c r="B448" s="6">
        <v>45017</v>
      </c>
      <c r="C448" s="6">
        <v>45107</v>
      </c>
      <c r="D448" t="s">
        <v>85</v>
      </c>
      <c r="E448">
        <v>176</v>
      </c>
      <c r="F448" s="6" t="s">
        <v>460</v>
      </c>
      <c r="G448" s="6" t="s">
        <v>461</v>
      </c>
      <c r="H448" s="6" t="s">
        <v>461</v>
      </c>
      <c r="I448" t="s">
        <v>955</v>
      </c>
      <c r="J448" t="s">
        <v>363</v>
      </c>
      <c r="K448" t="s">
        <v>271</v>
      </c>
      <c r="L448" t="s">
        <v>96</v>
      </c>
      <c r="M448" t="s">
        <v>97</v>
      </c>
      <c r="N448">
        <v>13650</v>
      </c>
      <c r="O448" t="s">
        <v>223</v>
      </c>
      <c r="P448">
        <v>11116</v>
      </c>
      <c r="Q448" t="s">
        <v>223</v>
      </c>
      <c r="R448">
        <v>441</v>
      </c>
      <c r="T448">
        <v>441</v>
      </c>
      <c r="W448">
        <v>441</v>
      </c>
      <c r="Y448">
        <v>441</v>
      </c>
      <c r="AE448" t="s">
        <v>224</v>
      </c>
      <c r="AF448" s="6">
        <v>45135</v>
      </c>
      <c r="AG448" s="6">
        <v>45135</v>
      </c>
      <c r="AH448" t="s">
        <v>225</v>
      </c>
    </row>
    <row r="449" spans="1:34" x14ac:dyDescent="0.25">
      <c r="A449">
        <v>2023</v>
      </c>
      <c r="B449" s="6">
        <v>45017</v>
      </c>
      <c r="C449" s="6">
        <v>45107</v>
      </c>
      <c r="D449" t="s">
        <v>85</v>
      </c>
      <c r="E449">
        <v>176</v>
      </c>
      <c r="F449" s="6" t="s">
        <v>460</v>
      </c>
      <c r="G449" s="6" t="s">
        <v>461</v>
      </c>
      <c r="H449" s="6" t="s">
        <v>461</v>
      </c>
      <c r="I449" t="s">
        <v>956</v>
      </c>
      <c r="J449" t="s">
        <v>431</v>
      </c>
      <c r="K449" t="s">
        <v>237</v>
      </c>
      <c r="L449" t="s">
        <v>96</v>
      </c>
      <c r="M449" t="s">
        <v>97</v>
      </c>
      <c r="N449">
        <v>13650</v>
      </c>
      <c r="O449" t="s">
        <v>223</v>
      </c>
      <c r="P449">
        <v>12286</v>
      </c>
      <c r="Q449" t="s">
        <v>223</v>
      </c>
      <c r="R449">
        <v>442</v>
      </c>
      <c r="T449">
        <v>442</v>
      </c>
      <c r="W449">
        <v>442</v>
      </c>
      <c r="Y449">
        <v>442</v>
      </c>
      <c r="AE449" t="s">
        <v>224</v>
      </c>
      <c r="AF449" s="6">
        <v>45135</v>
      </c>
      <c r="AG449" s="6">
        <v>45135</v>
      </c>
      <c r="AH449" t="s">
        <v>225</v>
      </c>
    </row>
    <row r="450" spans="1:34" x14ac:dyDescent="0.25">
      <c r="A450">
        <v>2023</v>
      </c>
      <c r="B450" s="6">
        <v>45017</v>
      </c>
      <c r="C450" s="6">
        <v>45107</v>
      </c>
      <c r="D450" t="s">
        <v>85</v>
      </c>
      <c r="E450">
        <v>143</v>
      </c>
      <c r="F450" s="6" t="s">
        <v>653</v>
      </c>
      <c r="G450" s="6" t="s">
        <v>461</v>
      </c>
      <c r="H450" s="6" t="s">
        <v>461</v>
      </c>
      <c r="I450" t="s">
        <v>957</v>
      </c>
      <c r="J450" t="s">
        <v>319</v>
      </c>
      <c r="K450" t="s">
        <v>237</v>
      </c>
      <c r="L450" t="s">
        <v>96</v>
      </c>
      <c r="M450" t="s">
        <v>97</v>
      </c>
      <c r="N450">
        <v>8190</v>
      </c>
      <c r="O450" t="s">
        <v>223</v>
      </c>
      <c r="P450">
        <v>7211</v>
      </c>
      <c r="Q450" t="s">
        <v>223</v>
      </c>
      <c r="R450">
        <v>443</v>
      </c>
      <c r="T450">
        <v>443</v>
      </c>
      <c r="W450">
        <v>443</v>
      </c>
      <c r="Y450">
        <v>443</v>
      </c>
      <c r="AE450" t="s">
        <v>224</v>
      </c>
      <c r="AF450" s="6">
        <v>45135</v>
      </c>
      <c r="AG450" s="6">
        <v>45135</v>
      </c>
      <c r="AH450" t="s">
        <v>225</v>
      </c>
    </row>
    <row r="451" spans="1:34" x14ac:dyDescent="0.25">
      <c r="A451">
        <v>2023</v>
      </c>
      <c r="B451" s="6">
        <v>45017</v>
      </c>
      <c r="C451" s="6">
        <v>45107</v>
      </c>
      <c r="D451" t="s">
        <v>85</v>
      </c>
      <c r="E451">
        <v>183</v>
      </c>
      <c r="F451" s="6" t="s">
        <v>496</v>
      </c>
      <c r="G451" s="6" t="s">
        <v>300</v>
      </c>
      <c r="H451" s="6" t="s">
        <v>300</v>
      </c>
      <c r="I451" t="s">
        <v>957</v>
      </c>
      <c r="J451" t="s">
        <v>319</v>
      </c>
      <c r="K451" t="s">
        <v>237</v>
      </c>
      <c r="L451" t="s">
        <v>96</v>
      </c>
      <c r="M451" t="s">
        <v>97</v>
      </c>
      <c r="N451">
        <v>8190</v>
      </c>
      <c r="O451" t="s">
        <v>223</v>
      </c>
      <c r="P451">
        <v>7275</v>
      </c>
      <c r="Q451" t="s">
        <v>223</v>
      </c>
      <c r="R451">
        <v>444</v>
      </c>
      <c r="T451">
        <v>444</v>
      </c>
      <c r="W451">
        <v>444</v>
      </c>
      <c r="Y451">
        <v>444</v>
      </c>
      <c r="AE451" t="s">
        <v>224</v>
      </c>
      <c r="AF451" s="6">
        <v>45135</v>
      </c>
      <c r="AG451" s="6">
        <v>45135</v>
      </c>
      <c r="AH451" t="s">
        <v>225</v>
      </c>
    </row>
    <row r="452" spans="1:34" x14ac:dyDescent="0.25">
      <c r="A452">
        <v>2023</v>
      </c>
      <c r="B452" s="6">
        <v>45017</v>
      </c>
      <c r="C452" s="6">
        <v>45107</v>
      </c>
      <c r="D452" t="s">
        <v>85</v>
      </c>
      <c r="E452">
        <v>176</v>
      </c>
      <c r="F452" s="6" t="s">
        <v>460</v>
      </c>
      <c r="G452" s="6" t="s">
        <v>461</v>
      </c>
      <c r="H452" s="6" t="s">
        <v>461</v>
      </c>
      <c r="I452" t="s">
        <v>958</v>
      </c>
      <c r="J452" t="s">
        <v>271</v>
      </c>
      <c r="K452" t="s">
        <v>253</v>
      </c>
      <c r="L452" t="s">
        <v>96</v>
      </c>
      <c r="M452" t="s">
        <v>97</v>
      </c>
      <c r="N452">
        <v>13650</v>
      </c>
      <c r="O452" t="s">
        <v>223</v>
      </c>
      <c r="P452">
        <v>12286</v>
      </c>
      <c r="Q452" t="s">
        <v>223</v>
      </c>
      <c r="R452">
        <v>445</v>
      </c>
      <c r="T452">
        <v>445</v>
      </c>
      <c r="W452">
        <v>445</v>
      </c>
      <c r="Y452">
        <v>445</v>
      </c>
      <c r="AE452" t="s">
        <v>224</v>
      </c>
      <c r="AF452" s="6">
        <v>45135</v>
      </c>
      <c r="AG452" s="6">
        <v>45135</v>
      </c>
      <c r="AH452" t="s">
        <v>225</v>
      </c>
    </row>
    <row r="453" spans="1:34" x14ac:dyDescent="0.25">
      <c r="A453">
        <v>2023</v>
      </c>
      <c r="B453" s="6">
        <v>45017</v>
      </c>
      <c r="C453" s="6">
        <v>45107</v>
      </c>
      <c r="D453" t="s">
        <v>85</v>
      </c>
      <c r="E453">
        <v>26</v>
      </c>
      <c r="F453" s="6" t="s">
        <v>243</v>
      </c>
      <c r="G453" s="6" t="s">
        <v>518</v>
      </c>
      <c r="H453" s="6" t="s">
        <v>518</v>
      </c>
      <c r="I453" t="s">
        <v>959</v>
      </c>
      <c r="J453" t="s">
        <v>221</v>
      </c>
      <c r="K453" t="s">
        <v>411</v>
      </c>
      <c r="L453" t="s">
        <v>95</v>
      </c>
      <c r="M453" t="s">
        <v>98</v>
      </c>
      <c r="N453">
        <v>6224</v>
      </c>
      <c r="O453" t="s">
        <v>223</v>
      </c>
      <c r="P453">
        <v>6154</v>
      </c>
      <c r="Q453" t="s">
        <v>223</v>
      </c>
      <c r="R453">
        <v>446</v>
      </c>
      <c r="T453">
        <v>446</v>
      </c>
      <c r="W453">
        <v>446</v>
      </c>
      <c r="Y453">
        <v>446</v>
      </c>
      <c r="AE453" t="s">
        <v>224</v>
      </c>
      <c r="AF453" s="6">
        <v>45135</v>
      </c>
      <c r="AG453" s="6">
        <v>45135</v>
      </c>
      <c r="AH453" t="s">
        <v>225</v>
      </c>
    </row>
    <row r="454" spans="1:34" x14ac:dyDescent="0.25">
      <c r="A454">
        <v>2023</v>
      </c>
      <c r="B454" s="6">
        <v>45017</v>
      </c>
      <c r="C454" s="6">
        <v>45107</v>
      </c>
      <c r="D454" t="s">
        <v>85</v>
      </c>
      <c r="E454">
        <v>26</v>
      </c>
      <c r="F454" s="6" t="s">
        <v>243</v>
      </c>
      <c r="G454" s="6" t="s">
        <v>279</v>
      </c>
      <c r="H454" s="6" t="s">
        <v>279</v>
      </c>
      <c r="I454" t="s">
        <v>347</v>
      </c>
      <c r="J454" t="s">
        <v>500</v>
      </c>
      <c r="K454" t="s">
        <v>258</v>
      </c>
      <c r="L454" t="s">
        <v>96</v>
      </c>
      <c r="M454" t="s">
        <v>97</v>
      </c>
      <c r="N454">
        <v>6224</v>
      </c>
      <c r="O454" t="s">
        <v>223</v>
      </c>
      <c r="P454">
        <v>6154</v>
      </c>
      <c r="Q454" t="s">
        <v>223</v>
      </c>
      <c r="R454">
        <v>447</v>
      </c>
      <c r="T454">
        <v>447</v>
      </c>
      <c r="W454">
        <v>447</v>
      </c>
      <c r="Y454">
        <v>447</v>
      </c>
      <c r="AE454" t="s">
        <v>224</v>
      </c>
      <c r="AF454" s="6">
        <v>45135</v>
      </c>
      <c r="AG454" s="6">
        <v>45135</v>
      </c>
      <c r="AH454" t="s">
        <v>225</v>
      </c>
    </row>
    <row r="455" spans="1:34" x14ac:dyDescent="0.25">
      <c r="A455">
        <v>2023</v>
      </c>
      <c r="B455" s="6">
        <v>45017</v>
      </c>
      <c r="C455" s="6">
        <v>45107</v>
      </c>
      <c r="D455" t="s">
        <v>85</v>
      </c>
      <c r="E455">
        <v>51</v>
      </c>
      <c r="F455" s="6" t="s">
        <v>311</v>
      </c>
      <c r="G455" s="6" t="s">
        <v>312</v>
      </c>
      <c r="H455" s="6" t="s">
        <v>312</v>
      </c>
      <c r="I455" t="s">
        <v>804</v>
      </c>
      <c r="J455" t="s">
        <v>411</v>
      </c>
      <c r="K455" t="s">
        <v>568</v>
      </c>
      <c r="L455" t="s">
        <v>95</v>
      </c>
      <c r="M455" t="s">
        <v>98</v>
      </c>
      <c r="N455">
        <v>6224</v>
      </c>
      <c r="O455" t="s">
        <v>223</v>
      </c>
      <c r="P455">
        <v>4554</v>
      </c>
      <c r="Q455" t="s">
        <v>223</v>
      </c>
      <c r="R455">
        <v>448</v>
      </c>
      <c r="T455">
        <v>448</v>
      </c>
      <c r="W455">
        <v>448</v>
      </c>
      <c r="Y455">
        <v>448</v>
      </c>
      <c r="AE455" t="s">
        <v>224</v>
      </c>
      <c r="AF455" s="6">
        <v>45135</v>
      </c>
      <c r="AG455" s="6">
        <v>45135</v>
      </c>
      <c r="AH455" t="s">
        <v>225</v>
      </c>
    </row>
    <row r="456" spans="1:34" x14ac:dyDescent="0.25">
      <c r="A456">
        <v>2023</v>
      </c>
      <c r="B456" s="6">
        <v>45017</v>
      </c>
      <c r="C456" s="6">
        <v>45107</v>
      </c>
      <c r="D456" t="s">
        <v>85</v>
      </c>
      <c r="E456">
        <v>85</v>
      </c>
      <c r="F456" s="6" t="s">
        <v>960</v>
      </c>
      <c r="G456" s="6" t="s">
        <v>961</v>
      </c>
      <c r="H456" s="6" t="s">
        <v>961</v>
      </c>
      <c r="I456" t="s">
        <v>790</v>
      </c>
      <c r="J456" t="s">
        <v>495</v>
      </c>
      <c r="K456" t="s">
        <v>962</v>
      </c>
      <c r="L456" t="s">
        <v>95</v>
      </c>
      <c r="M456" t="s">
        <v>98</v>
      </c>
      <c r="N456">
        <v>12430</v>
      </c>
      <c r="O456" t="s">
        <v>223</v>
      </c>
      <c r="P456">
        <v>11328</v>
      </c>
      <c r="Q456" t="s">
        <v>223</v>
      </c>
      <c r="R456">
        <v>449</v>
      </c>
      <c r="T456">
        <v>449</v>
      </c>
      <c r="W456">
        <v>449</v>
      </c>
      <c r="Y456">
        <v>449</v>
      </c>
      <c r="AE456" t="s">
        <v>224</v>
      </c>
      <c r="AF456" s="6">
        <v>45135</v>
      </c>
      <c r="AG456" s="6">
        <v>45135</v>
      </c>
      <c r="AH456" t="s">
        <v>225</v>
      </c>
    </row>
    <row r="457" spans="1:34" x14ac:dyDescent="0.25">
      <c r="A457">
        <v>2023</v>
      </c>
      <c r="B457" s="6">
        <v>45017</v>
      </c>
      <c r="C457" s="6">
        <v>45107</v>
      </c>
      <c r="D457" t="s">
        <v>85</v>
      </c>
      <c r="E457">
        <v>176</v>
      </c>
      <c r="F457" s="6" t="s">
        <v>460</v>
      </c>
      <c r="G457" s="6" t="s">
        <v>461</v>
      </c>
      <c r="H457" s="6" t="s">
        <v>461</v>
      </c>
      <c r="I457" t="s">
        <v>863</v>
      </c>
      <c r="J457" t="s">
        <v>495</v>
      </c>
      <c r="K457" t="s">
        <v>963</v>
      </c>
      <c r="L457" t="s">
        <v>96</v>
      </c>
      <c r="M457" t="s">
        <v>97</v>
      </c>
      <c r="N457">
        <v>13650</v>
      </c>
      <c r="O457" t="s">
        <v>223</v>
      </c>
      <c r="P457">
        <v>12286</v>
      </c>
      <c r="Q457" t="s">
        <v>223</v>
      </c>
      <c r="R457">
        <v>450</v>
      </c>
      <c r="T457">
        <v>450</v>
      </c>
      <c r="W457">
        <v>450</v>
      </c>
      <c r="Y457">
        <v>450</v>
      </c>
      <c r="AE457" t="s">
        <v>224</v>
      </c>
      <c r="AF457" s="6">
        <v>45135</v>
      </c>
      <c r="AG457" s="6">
        <v>45135</v>
      </c>
      <c r="AH457" t="s">
        <v>225</v>
      </c>
    </row>
    <row r="458" spans="1:34" x14ac:dyDescent="0.25">
      <c r="A458">
        <v>2023</v>
      </c>
      <c r="B458" s="6">
        <v>45017</v>
      </c>
      <c r="C458" s="6">
        <v>45107</v>
      </c>
      <c r="D458" t="s">
        <v>85</v>
      </c>
      <c r="E458">
        <v>67</v>
      </c>
      <c r="F458" s="6" t="s">
        <v>382</v>
      </c>
      <c r="G458" s="6" t="s">
        <v>369</v>
      </c>
      <c r="H458" s="6" t="s">
        <v>369</v>
      </c>
      <c r="I458" t="s">
        <v>386</v>
      </c>
      <c r="J458" t="s">
        <v>221</v>
      </c>
      <c r="K458" t="s">
        <v>295</v>
      </c>
      <c r="L458" t="s">
        <v>96</v>
      </c>
      <c r="M458" t="s">
        <v>97</v>
      </c>
      <c r="N458">
        <v>6224</v>
      </c>
      <c r="O458" t="s">
        <v>223</v>
      </c>
      <c r="P458">
        <v>6154</v>
      </c>
      <c r="Q458" t="s">
        <v>223</v>
      </c>
      <c r="R458">
        <v>451</v>
      </c>
      <c r="T458">
        <v>451</v>
      </c>
      <c r="W458">
        <v>451</v>
      </c>
      <c r="Y458">
        <v>451</v>
      </c>
      <c r="AE458" t="s">
        <v>224</v>
      </c>
      <c r="AF458" s="6">
        <v>45135</v>
      </c>
      <c r="AG458" s="6">
        <v>45135</v>
      </c>
      <c r="AH458" t="s">
        <v>225</v>
      </c>
    </row>
    <row r="459" spans="1:34" x14ac:dyDescent="0.25">
      <c r="A459">
        <v>2023</v>
      </c>
      <c r="B459" s="6">
        <v>45017</v>
      </c>
      <c r="C459" s="6">
        <v>45107</v>
      </c>
      <c r="D459" t="s">
        <v>85</v>
      </c>
      <c r="E459">
        <v>224</v>
      </c>
      <c r="F459" s="6" t="s">
        <v>964</v>
      </c>
      <c r="G459" s="6" t="s">
        <v>369</v>
      </c>
      <c r="H459" s="6" t="s">
        <v>369</v>
      </c>
      <c r="I459" t="s">
        <v>842</v>
      </c>
      <c r="J459" t="s">
        <v>567</v>
      </c>
      <c r="K459" t="s">
        <v>965</v>
      </c>
      <c r="L459" t="s">
        <v>96</v>
      </c>
      <c r="M459" t="s">
        <v>97</v>
      </c>
      <c r="N459">
        <v>9110</v>
      </c>
      <c r="O459" t="s">
        <v>223</v>
      </c>
      <c r="P459">
        <v>8436</v>
      </c>
      <c r="Q459" t="s">
        <v>223</v>
      </c>
      <c r="R459">
        <v>452</v>
      </c>
      <c r="T459">
        <v>452</v>
      </c>
      <c r="W459">
        <v>452</v>
      </c>
      <c r="Y459">
        <v>452</v>
      </c>
      <c r="AE459" t="s">
        <v>224</v>
      </c>
      <c r="AF459" s="6">
        <v>45135</v>
      </c>
      <c r="AG459" s="6">
        <v>45135</v>
      </c>
      <c r="AH459" t="s">
        <v>225</v>
      </c>
    </row>
    <row r="460" spans="1:34" x14ac:dyDescent="0.25">
      <c r="A460">
        <v>2023</v>
      </c>
      <c r="B460" s="6">
        <v>45017</v>
      </c>
      <c r="C460" s="6">
        <v>45107</v>
      </c>
      <c r="D460" t="s">
        <v>85</v>
      </c>
      <c r="E460">
        <v>26</v>
      </c>
      <c r="F460" s="6" t="s">
        <v>243</v>
      </c>
      <c r="G460" s="6" t="s">
        <v>535</v>
      </c>
      <c r="H460" s="6" t="s">
        <v>535</v>
      </c>
      <c r="I460" t="s">
        <v>966</v>
      </c>
      <c r="J460" t="s">
        <v>274</v>
      </c>
      <c r="K460" t="s">
        <v>381</v>
      </c>
      <c r="L460" t="s">
        <v>96</v>
      </c>
      <c r="M460" t="s">
        <v>97</v>
      </c>
      <c r="N460">
        <v>8466</v>
      </c>
      <c r="O460" t="s">
        <v>223</v>
      </c>
      <c r="P460">
        <v>7862</v>
      </c>
      <c r="Q460" t="s">
        <v>223</v>
      </c>
      <c r="R460">
        <v>453</v>
      </c>
      <c r="T460">
        <v>453</v>
      </c>
      <c r="W460">
        <v>453</v>
      </c>
      <c r="Y460">
        <v>453</v>
      </c>
      <c r="AE460" t="s">
        <v>224</v>
      </c>
      <c r="AF460" s="6">
        <v>45135</v>
      </c>
      <c r="AG460" s="6">
        <v>45135</v>
      </c>
      <c r="AH460" t="s">
        <v>225</v>
      </c>
    </row>
    <row r="461" spans="1:34" x14ac:dyDescent="0.25">
      <c r="A461">
        <v>2023</v>
      </c>
      <c r="B461" s="6">
        <v>45017</v>
      </c>
      <c r="C461" s="6">
        <v>45107</v>
      </c>
      <c r="D461" t="s">
        <v>85</v>
      </c>
      <c r="E461">
        <v>26</v>
      </c>
      <c r="F461" s="6" t="s">
        <v>243</v>
      </c>
      <c r="G461" s="6" t="s">
        <v>518</v>
      </c>
      <c r="H461" s="6" t="s">
        <v>518</v>
      </c>
      <c r="I461" t="s">
        <v>706</v>
      </c>
      <c r="J461" t="s">
        <v>487</v>
      </c>
      <c r="K461" t="s">
        <v>290</v>
      </c>
      <c r="L461" t="s">
        <v>96</v>
      </c>
      <c r="M461" t="s">
        <v>97</v>
      </c>
      <c r="N461">
        <v>6224</v>
      </c>
      <c r="O461" t="s">
        <v>223</v>
      </c>
      <c r="P461">
        <v>6154</v>
      </c>
      <c r="Q461" t="s">
        <v>223</v>
      </c>
      <c r="R461">
        <v>454</v>
      </c>
      <c r="T461">
        <v>454</v>
      </c>
      <c r="W461">
        <v>454</v>
      </c>
      <c r="Y461">
        <v>454</v>
      </c>
      <c r="AE461" t="s">
        <v>224</v>
      </c>
      <c r="AF461" s="6">
        <v>45135</v>
      </c>
      <c r="AG461" s="6">
        <v>45135</v>
      </c>
      <c r="AH461" t="s">
        <v>225</v>
      </c>
    </row>
    <row r="462" spans="1:34" x14ac:dyDescent="0.25">
      <c r="A462">
        <v>2023</v>
      </c>
      <c r="B462" s="6">
        <v>45017</v>
      </c>
      <c r="C462" s="6">
        <v>45107</v>
      </c>
      <c r="D462" t="s">
        <v>85</v>
      </c>
      <c r="E462">
        <v>67</v>
      </c>
      <c r="F462" s="6" t="s">
        <v>382</v>
      </c>
      <c r="G462" s="6" t="s">
        <v>369</v>
      </c>
      <c r="H462" s="6" t="s">
        <v>369</v>
      </c>
      <c r="I462" t="s">
        <v>955</v>
      </c>
      <c r="J462" t="s">
        <v>546</v>
      </c>
      <c r="K462" t="s">
        <v>449</v>
      </c>
      <c r="L462" t="s">
        <v>96</v>
      </c>
      <c r="M462" t="s">
        <v>97</v>
      </c>
      <c r="N462">
        <v>6224</v>
      </c>
      <c r="O462" t="s">
        <v>223</v>
      </c>
      <c r="P462">
        <v>6154</v>
      </c>
      <c r="Q462" t="s">
        <v>223</v>
      </c>
      <c r="R462">
        <v>455</v>
      </c>
      <c r="T462">
        <v>455</v>
      </c>
      <c r="W462">
        <v>455</v>
      </c>
      <c r="Y462">
        <v>455</v>
      </c>
      <c r="AE462" t="s">
        <v>224</v>
      </c>
      <c r="AF462" s="6">
        <v>45135</v>
      </c>
      <c r="AG462" s="6">
        <v>45135</v>
      </c>
      <c r="AH462" t="s">
        <v>225</v>
      </c>
    </row>
    <row r="463" spans="1:34" x14ac:dyDescent="0.25">
      <c r="A463">
        <v>2023</v>
      </c>
      <c r="B463" s="6">
        <v>45017</v>
      </c>
      <c r="C463" s="6">
        <v>45107</v>
      </c>
      <c r="D463" t="s">
        <v>85</v>
      </c>
      <c r="E463">
        <v>98</v>
      </c>
      <c r="F463" s="6" t="s">
        <v>348</v>
      </c>
      <c r="G463" s="6" t="s">
        <v>369</v>
      </c>
      <c r="H463" s="6" t="s">
        <v>369</v>
      </c>
      <c r="I463" t="s">
        <v>967</v>
      </c>
      <c r="J463" t="s">
        <v>662</v>
      </c>
      <c r="K463" t="s">
        <v>271</v>
      </c>
      <c r="L463" t="s">
        <v>96</v>
      </c>
      <c r="M463" t="s">
        <v>97</v>
      </c>
      <c r="N463">
        <v>6736</v>
      </c>
      <c r="O463" t="s">
        <v>223</v>
      </c>
      <c r="P463">
        <v>6574</v>
      </c>
      <c r="Q463" t="s">
        <v>223</v>
      </c>
      <c r="R463">
        <v>456</v>
      </c>
      <c r="T463">
        <v>456</v>
      </c>
      <c r="W463">
        <v>456</v>
      </c>
      <c r="Y463">
        <v>456</v>
      </c>
      <c r="AE463" t="s">
        <v>224</v>
      </c>
      <c r="AF463" s="6">
        <v>45135</v>
      </c>
      <c r="AG463" s="6">
        <v>45135</v>
      </c>
      <c r="AH463" t="s">
        <v>225</v>
      </c>
    </row>
    <row r="464" spans="1:34" x14ac:dyDescent="0.25">
      <c r="A464">
        <v>2023</v>
      </c>
      <c r="B464" s="6">
        <v>45017</v>
      </c>
      <c r="C464" s="6">
        <v>45107</v>
      </c>
      <c r="D464" t="s">
        <v>85</v>
      </c>
      <c r="E464">
        <v>26</v>
      </c>
      <c r="F464" s="6" t="s">
        <v>243</v>
      </c>
      <c r="G464" s="6" t="s">
        <v>523</v>
      </c>
      <c r="H464" s="6" t="s">
        <v>523</v>
      </c>
      <c r="I464" t="s">
        <v>954</v>
      </c>
      <c r="J464" t="s">
        <v>366</v>
      </c>
      <c r="K464" t="s">
        <v>299</v>
      </c>
      <c r="L464" t="s">
        <v>96</v>
      </c>
      <c r="M464" t="s">
        <v>97</v>
      </c>
      <c r="N464">
        <v>6224</v>
      </c>
      <c r="O464" t="s">
        <v>223</v>
      </c>
      <c r="P464">
        <v>4364</v>
      </c>
      <c r="Q464" t="s">
        <v>223</v>
      </c>
      <c r="R464">
        <v>457</v>
      </c>
      <c r="T464">
        <v>457</v>
      </c>
      <c r="W464">
        <v>457</v>
      </c>
      <c r="Y464">
        <v>457</v>
      </c>
      <c r="AE464" t="s">
        <v>224</v>
      </c>
      <c r="AF464" s="6">
        <v>45135</v>
      </c>
      <c r="AG464" s="6">
        <v>45135</v>
      </c>
      <c r="AH464" t="s">
        <v>225</v>
      </c>
    </row>
    <row r="465" spans="1:34" x14ac:dyDescent="0.25">
      <c r="A465">
        <v>2023</v>
      </c>
      <c r="B465" s="6">
        <v>45017</v>
      </c>
      <c r="C465" s="6">
        <v>45107</v>
      </c>
      <c r="D465" t="s">
        <v>85</v>
      </c>
      <c r="E465">
        <v>26</v>
      </c>
      <c r="F465" s="6" t="s">
        <v>243</v>
      </c>
      <c r="G465" s="6" t="s">
        <v>497</v>
      </c>
      <c r="H465" s="6" t="s">
        <v>497</v>
      </c>
      <c r="I465" t="s">
        <v>923</v>
      </c>
      <c r="J465" t="s">
        <v>281</v>
      </c>
      <c r="K465" t="s">
        <v>968</v>
      </c>
      <c r="L465" t="s">
        <v>95</v>
      </c>
      <c r="M465" t="s">
        <v>98</v>
      </c>
      <c r="N465">
        <v>7360</v>
      </c>
      <c r="O465" t="s">
        <v>223</v>
      </c>
      <c r="P465">
        <v>5116</v>
      </c>
      <c r="Q465" t="s">
        <v>223</v>
      </c>
      <c r="R465">
        <v>458</v>
      </c>
      <c r="T465">
        <v>458</v>
      </c>
      <c r="W465">
        <v>458</v>
      </c>
      <c r="Y465">
        <v>458</v>
      </c>
      <c r="AE465" t="s">
        <v>224</v>
      </c>
      <c r="AF465" s="6">
        <v>45135</v>
      </c>
      <c r="AG465" s="6">
        <v>45135</v>
      </c>
      <c r="AH465" t="s">
        <v>225</v>
      </c>
    </row>
    <row r="466" spans="1:34" x14ac:dyDescent="0.25">
      <c r="A466">
        <v>2023</v>
      </c>
      <c r="B466" s="6">
        <v>45017</v>
      </c>
      <c r="C466" s="6">
        <v>45107</v>
      </c>
      <c r="D466" t="s">
        <v>85</v>
      </c>
      <c r="E466">
        <v>26</v>
      </c>
      <c r="F466" s="6" t="s">
        <v>243</v>
      </c>
      <c r="G466" s="6" t="s">
        <v>808</v>
      </c>
      <c r="H466" s="6" t="s">
        <v>808</v>
      </c>
      <c r="I466" t="s">
        <v>969</v>
      </c>
      <c r="J466" t="s">
        <v>970</v>
      </c>
      <c r="K466" t="s">
        <v>338</v>
      </c>
      <c r="L466" t="s">
        <v>96</v>
      </c>
      <c r="M466" t="s">
        <v>97</v>
      </c>
      <c r="N466">
        <v>9774</v>
      </c>
      <c r="O466" t="s">
        <v>223</v>
      </c>
      <c r="P466">
        <v>9028</v>
      </c>
      <c r="Q466" t="s">
        <v>223</v>
      </c>
      <c r="R466">
        <v>459</v>
      </c>
      <c r="T466">
        <v>459</v>
      </c>
      <c r="W466">
        <v>459</v>
      </c>
      <c r="Y466">
        <v>459</v>
      </c>
      <c r="AE466" t="s">
        <v>224</v>
      </c>
      <c r="AF466" s="6">
        <v>45135</v>
      </c>
      <c r="AG466" s="6">
        <v>45135</v>
      </c>
      <c r="AH466" t="s">
        <v>225</v>
      </c>
    </row>
    <row r="467" spans="1:34" x14ac:dyDescent="0.25">
      <c r="A467">
        <v>2023</v>
      </c>
      <c r="B467" s="6">
        <v>45017</v>
      </c>
      <c r="C467" s="6">
        <v>45107</v>
      </c>
      <c r="D467" t="s">
        <v>85</v>
      </c>
      <c r="E467">
        <v>178</v>
      </c>
      <c r="F467" s="6" t="s">
        <v>391</v>
      </c>
      <c r="G467" s="6" t="s">
        <v>369</v>
      </c>
      <c r="H467" s="6" t="s">
        <v>369</v>
      </c>
      <c r="I467" t="s">
        <v>971</v>
      </c>
      <c r="J467" t="s">
        <v>514</v>
      </c>
      <c r="K467" t="s">
        <v>229</v>
      </c>
      <c r="L467" t="s">
        <v>96</v>
      </c>
      <c r="M467" t="s">
        <v>97</v>
      </c>
      <c r="N467">
        <v>6224</v>
      </c>
      <c r="O467" t="s">
        <v>223</v>
      </c>
      <c r="P467">
        <v>6154</v>
      </c>
      <c r="Q467" t="s">
        <v>223</v>
      </c>
      <c r="R467">
        <v>460</v>
      </c>
      <c r="T467">
        <v>460</v>
      </c>
      <c r="W467">
        <v>460</v>
      </c>
      <c r="Y467">
        <v>460</v>
      </c>
      <c r="AE467" t="s">
        <v>224</v>
      </c>
      <c r="AF467" s="6">
        <v>45135</v>
      </c>
      <c r="AG467" s="6">
        <v>45135</v>
      </c>
      <c r="AH467" t="s">
        <v>225</v>
      </c>
    </row>
    <row r="468" spans="1:34" x14ac:dyDescent="0.25">
      <c r="A468">
        <v>2023</v>
      </c>
      <c r="B468" s="6">
        <v>45017</v>
      </c>
      <c r="C468" s="6">
        <v>45107</v>
      </c>
      <c r="D468" t="s">
        <v>85</v>
      </c>
      <c r="E468">
        <v>26</v>
      </c>
      <c r="F468" s="6" t="s">
        <v>243</v>
      </c>
      <c r="G468" s="6" t="s">
        <v>972</v>
      </c>
      <c r="H468" s="6" t="s">
        <v>972</v>
      </c>
      <c r="I468" t="s">
        <v>853</v>
      </c>
      <c r="J468" t="s">
        <v>315</v>
      </c>
      <c r="K468" t="s">
        <v>973</v>
      </c>
      <c r="L468" t="s">
        <v>95</v>
      </c>
      <c r="M468" t="s">
        <v>98</v>
      </c>
      <c r="N468">
        <v>9774</v>
      </c>
      <c r="O468" t="s">
        <v>223</v>
      </c>
      <c r="P468">
        <v>7038</v>
      </c>
      <c r="Q468" t="s">
        <v>223</v>
      </c>
      <c r="R468">
        <v>461</v>
      </c>
      <c r="T468">
        <v>461</v>
      </c>
      <c r="W468">
        <v>461</v>
      </c>
      <c r="Y468">
        <v>461</v>
      </c>
      <c r="AE468" t="s">
        <v>224</v>
      </c>
      <c r="AF468" s="6">
        <v>45135</v>
      </c>
      <c r="AG468" s="6">
        <v>45135</v>
      </c>
      <c r="AH468" t="s">
        <v>225</v>
      </c>
    </row>
    <row r="469" spans="1:34" x14ac:dyDescent="0.25">
      <c r="A469">
        <v>2023</v>
      </c>
      <c r="B469" s="6">
        <v>45017</v>
      </c>
      <c r="C469" s="6">
        <v>45107</v>
      </c>
      <c r="D469" t="s">
        <v>85</v>
      </c>
      <c r="E469">
        <v>26</v>
      </c>
      <c r="F469" s="6" t="s">
        <v>243</v>
      </c>
      <c r="G469" s="6" t="s">
        <v>360</v>
      </c>
      <c r="H469" s="6" t="s">
        <v>360</v>
      </c>
      <c r="I469" t="s">
        <v>959</v>
      </c>
      <c r="J469" t="s">
        <v>652</v>
      </c>
      <c r="K469" t="s">
        <v>974</v>
      </c>
      <c r="L469" t="s">
        <v>95</v>
      </c>
      <c r="M469" t="s">
        <v>98</v>
      </c>
      <c r="N469">
        <v>7208</v>
      </c>
      <c r="O469" t="s">
        <v>223</v>
      </c>
      <c r="P469">
        <v>6221</v>
      </c>
      <c r="Q469" t="s">
        <v>223</v>
      </c>
      <c r="R469">
        <v>462</v>
      </c>
      <c r="T469">
        <v>462</v>
      </c>
      <c r="W469">
        <v>462</v>
      </c>
      <c r="Y469">
        <v>462</v>
      </c>
      <c r="AE469" t="s">
        <v>224</v>
      </c>
      <c r="AF469" s="6">
        <v>45135</v>
      </c>
      <c r="AG469" s="6">
        <v>45135</v>
      </c>
      <c r="AH469" t="s">
        <v>225</v>
      </c>
    </row>
    <row r="470" spans="1:34" x14ac:dyDescent="0.25">
      <c r="A470">
        <v>2023</v>
      </c>
      <c r="B470" s="6">
        <v>45017</v>
      </c>
      <c r="C470" s="6">
        <v>45107</v>
      </c>
      <c r="D470" t="s">
        <v>85</v>
      </c>
      <c r="E470">
        <v>30</v>
      </c>
      <c r="F470" s="6" t="s">
        <v>292</v>
      </c>
      <c r="G470" s="6" t="s">
        <v>535</v>
      </c>
      <c r="H470" s="6" t="s">
        <v>535</v>
      </c>
      <c r="I470" t="s">
        <v>671</v>
      </c>
      <c r="J470" t="s">
        <v>514</v>
      </c>
      <c r="K470" t="s">
        <v>381</v>
      </c>
      <c r="L470" t="s">
        <v>96</v>
      </c>
      <c r="M470" t="s">
        <v>97</v>
      </c>
      <c r="N470">
        <v>8466</v>
      </c>
      <c r="O470" t="s">
        <v>223</v>
      </c>
      <c r="P470">
        <v>7862</v>
      </c>
      <c r="Q470" t="s">
        <v>223</v>
      </c>
      <c r="R470">
        <v>463</v>
      </c>
      <c r="T470">
        <v>463</v>
      </c>
      <c r="W470">
        <v>463</v>
      </c>
      <c r="Y470">
        <v>463</v>
      </c>
      <c r="AE470" t="s">
        <v>224</v>
      </c>
      <c r="AF470" s="6">
        <v>45135</v>
      </c>
      <c r="AG470" s="6">
        <v>45135</v>
      </c>
      <c r="AH470" t="s">
        <v>225</v>
      </c>
    </row>
    <row r="471" spans="1:34" x14ac:dyDescent="0.25">
      <c r="A471">
        <v>2023</v>
      </c>
      <c r="B471" s="6">
        <v>45017</v>
      </c>
      <c r="C471" s="6">
        <v>45107</v>
      </c>
      <c r="D471" t="s">
        <v>85</v>
      </c>
      <c r="E471">
        <v>26</v>
      </c>
      <c r="F471" s="6" t="s">
        <v>243</v>
      </c>
      <c r="G471" s="6" t="s">
        <v>518</v>
      </c>
      <c r="H471" s="6" t="s">
        <v>518</v>
      </c>
      <c r="I471" t="s">
        <v>975</v>
      </c>
      <c r="J471" t="s">
        <v>525</v>
      </c>
      <c r="K471" t="s">
        <v>381</v>
      </c>
      <c r="L471" t="s">
        <v>95</v>
      </c>
      <c r="M471" t="s">
        <v>98</v>
      </c>
      <c r="N471">
        <v>6224</v>
      </c>
      <c r="O471" t="s">
        <v>223</v>
      </c>
      <c r="P471">
        <v>6154</v>
      </c>
      <c r="Q471" t="s">
        <v>223</v>
      </c>
      <c r="R471">
        <v>464</v>
      </c>
      <c r="T471">
        <v>464</v>
      </c>
      <c r="W471">
        <v>464</v>
      </c>
      <c r="Y471">
        <v>464</v>
      </c>
      <c r="AE471" t="s">
        <v>224</v>
      </c>
      <c r="AF471" s="6">
        <v>45135</v>
      </c>
      <c r="AG471" s="6">
        <v>45135</v>
      </c>
      <c r="AH471" t="s">
        <v>225</v>
      </c>
    </row>
    <row r="472" spans="1:34" x14ac:dyDescent="0.25">
      <c r="A472">
        <v>2023</v>
      </c>
      <c r="B472" s="6">
        <v>45017</v>
      </c>
      <c r="C472" s="6">
        <v>45107</v>
      </c>
      <c r="D472" t="s">
        <v>85</v>
      </c>
      <c r="E472">
        <v>26</v>
      </c>
      <c r="F472" s="6" t="s">
        <v>243</v>
      </c>
      <c r="G472" s="6" t="s">
        <v>256</v>
      </c>
      <c r="H472" s="6" t="s">
        <v>256</v>
      </c>
      <c r="I472" t="s">
        <v>976</v>
      </c>
      <c r="J472" t="s">
        <v>667</v>
      </c>
      <c r="K472" t="s">
        <v>262</v>
      </c>
      <c r="L472" t="s">
        <v>96</v>
      </c>
      <c r="M472" t="s">
        <v>97</v>
      </c>
      <c r="N472">
        <v>6224</v>
      </c>
      <c r="O472" t="s">
        <v>223</v>
      </c>
      <c r="P472">
        <v>6940</v>
      </c>
      <c r="Q472" t="s">
        <v>223</v>
      </c>
      <c r="R472">
        <v>465</v>
      </c>
      <c r="T472">
        <v>465</v>
      </c>
      <c r="W472">
        <v>465</v>
      </c>
      <c r="Y472">
        <v>465</v>
      </c>
      <c r="AE472" t="s">
        <v>224</v>
      </c>
      <c r="AF472" s="6">
        <v>45135</v>
      </c>
      <c r="AG472" s="6">
        <v>45135</v>
      </c>
      <c r="AH472" t="s">
        <v>225</v>
      </c>
    </row>
    <row r="473" spans="1:34" x14ac:dyDescent="0.25">
      <c r="A473">
        <v>2023</v>
      </c>
      <c r="B473" s="6">
        <v>45017</v>
      </c>
      <c r="C473" s="6">
        <v>45107</v>
      </c>
      <c r="D473" t="s">
        <v>85</v>
      </c>
      <c r="E473">
        <v>26</v>
      </c>
      <c r="F473" s="6" t="s">
        <v>243</v>
      </c>
      <c r="G473" s="6" t="s">
        <v>256</v>
      </c>
      <c r="H473" s="6" t="s">
        <v>256</v>
      </c>
      <c r="I473" t="s">
        <v>346</v>
      </c>
      <c r="J473" t="s">
        <v>495</v>
      </c>
      <c r="K473" t="s">
        <v>221</v>
      </c>
      <c r="L473" t="s">
        <v>96</v>
      </c>
      <c r="M473" t="s">
        <v>97</v>
      </c>
      <c r="N473">
        <v>6224</v>
      </c>
      <c r="O473" t="s">
        <v>223</v>
      </c>
      <c r="P473">
        <v>6154</v>
      </c>
      <c r="Q473" t="s">
        <v>223</v>
      </c>
      <c r="R473">
        <v>466</v>
      </c>
      <c r="T473">
        <v>466</v>
      </c>
      <c r="W473">
        <v>466</v>
      </c>
      <c r="Y473">
        <v>466</v>
      </c>
      <c r="AE473" t="s">
        <v>224</v>
      </c>
      <c r="AF473" s="6">
        <v>45135</v>
      </c>
      <c r="AG473" s="6">
        <v>45135</v>
      </c>
      <c r="AH473" t="s">
        <v>225</v>
      </c>
    </row>
    <row r="474" spans="1:34" x14ac:dyDescent="0.25">
      <c r="A474">
        <v>2023</v>
      </c>
      <c r="B474" s="6">
        <v>45017</v>
      </c>
      <c r="C474" s="6">
        <v>45107</v>
      </c>
      <c r="D474" t="s">
        <v>85</v>
      </c>
      <c r="E474">
        <v>72</v>
      </c>
      <c r="F474" s="6" t="s">
        <v>412</v>
      </c>
      <c r="G474" s="6" t="s">
        <v>369</v>
      </c>
      <c r="H474" s="6" t="s">
        <v>369</v>
      </c>
      <c r="I474" t="s">
        <v>630</v>
      </c>
      <c r="J474" t="s">
        <v>707</v>
      </c>
      <c r="K474" t="s">
        <v>237</v>
      </c>
      <c r="L474" t="s">
        <v>96</v>
      </c>
      <c r="M474" t="s">
        <v>97</v>
      </c>
      <c r="N474">
        <v>6224</v>
      </c>
      <c r="O474" t="s">
        <v>223</v>
      </c>
      <c r="P474">
        <v>6340</v>
      </c>
      <c r="Q474" t="s">
        <v>223</v>
      </c>
      <c r="R474">
        <v>467</v>
      </c>
      <c r="T474">
        <v>467</v>
      </c>
      <c r="W474">
        <v>467</v>
      </c>
      <c r="Y474">
        <v>467</v>
      </c>
      <c r="AE474" t="s">
        <v>224</v>
      </c>
      <c r="AF474" s="6">
        <v>45135</v>
      </c>
      <c r="AG474" s="6">
        <v>45135</v>
      </c>
      <c r="AH474" t="s">
        <v>225</v>
      </c>
    </row>
    <row r="475" spans="1:34" x14ac:dyDescent="0.25">
      <c r="A475">
        <v>2023</v>
      </c>
      <c r="B475" s="6">
        <v>45017</v>
      </c>
      <c r="C475" s="6">
        <v>45107</v>
      </c>
      <c r="D475" t="s">
        <v>85</v>
      </c>
      <c r="E475">
        <v>26</v>
      </c>
      <c r="F475" s="6" t="s">
        <v>243</v>
      </c>
      <c r="G475" s="6" t="s">
        <v>518</v>
      </c>
      <c r="H475" s="6" t="s">
        <v>518</v>
      </c>
      <c r="I475" t="s">
        <v>977</v>
      </c>
      <c r="J475" t="s">
        <v>978</v>
      </c>
      <c r="K475" t="s">
        <v>693</v>
      </c>
      <c r="L475" t="s">
        <v>96</v>
      </c>
      <c r="M475" t="s">
        <v>97</v>
      </c>
      <c r="N475">
        <v>7782</v>
      </c>
      <c r="O475" t="s">
        <v>223</v>
      </c>
      <c r="P475">
        <v>5262</v>
      </c>
      <c r="Q475" t="s">
        <v>223</v>
      </c>
      <c r="R475">
        <v>468</v>
      </c>
      <c r="T475">
        <v>468</v>
      </c>
      <c r="W475">
        <v>468</v>
      </c>
      <c r="Y475">
        <v>468</v>
      </c>
      <c r="AE475" t="s">
        <v>224</v>
      </c>
      <c r="AF475" s="6">
        <v>45135</v>
      </c>
      <c r="AG475" s="6">
        <v>45135</v>
      </c>
      <c r="AH475" t="s">
        <v>225</v>
      </c>
    </row>
    <row r="476" spans="1:34" x14ac:dyDescent="0.25">
      <c r="A476">
        <v>2023</v>
      </c>
      <c r="B476" s="6">
        <v>45017</v>
      </c>
      <c r="C476" s="6">
        <v>45107</v>
      </c>
      <c r="D476" t="s">
        <v>85</v>
      </c>
      <c r="E476">
        <v>26</v>
      </c>
      <c r="F476" s="6" t="s">
        <v>243</v>
      </c>
      <c r="G476" s="6" t="s">
        <v>293</v>
      </c>
      <c r="H476" s="6" t="s">
        <v>293</v>
      </c>
      <c r="I476" t="s">
        <v>979</v>
      </c>
      <c r="J476" t="s">
        <v>271</v>
      </c>
      <c r="K476" t="s">
        <v>495</v>
      </c>
      <c r="L476" t="s">
        <v>95</v>
      </c>
      <c r="M476" t="s">
        <v>98</v>
      </c>
      <c r="N476">
        <v>9774</v>
      </c>
      <c r="O476" t="s">
        <v>223</v>
      </c>
      <c r="P476">
        <v>4798</v>
      </c>
      <c r="Q476" t="s">
        <v>223</v>
      </c>
      <c r="R476">
        <v>469</v>
      </c>
      <c r="T476">
        <v>469</v>
      </c>
      <c r="W476">
        <v>469</v>
      </c>
      <c r="Y476">
        <v>469</v>
      </c>
      <c r="AE476" t="s">
        <v>224</v>
      </c>
      <c r="AF476" s="6">
        <v>45135</v>
      </c>
      <c r="AG476" s="6">
        <v>45135</v>
      </c>
      <c r="AH476" t="s">
        <v>225</v>
      </c>
    </row>
    <row r="477" spans="1:34" x14ac:dyDescent="0.25">
      <c r="A477">
        <v>2023</v>
      </c>
      <c r="B477" s="6">
        <v>45017</v>
      </c>
      <c r="C477" s="6">
        <v>45107</v>
      </c>
      <c r="D477" t="s">
        <v>85</v>
      </c>
      <c r="E477">
        <v>26</v>
      </c>
      <c r="F477" s="6" t="s">
        <v>243</v>
      </c>
      <c r="G477" s="6" t="s">
        <v>276</v>
      </c>
      <c r="H477" s="6" t="s">
        <v>276</v>
      </c>
      <c r="I477" t="s">
        <v>980</v>
      </c>
      <c r="J477" t="s">
        <v>356</v>
      </c>
      <c r="K477" t="s">
        <v>285</v>
      </c>
      <c r="L477" t="s">
        <v>96</v>
      </c>
      <c r="M477" t="s">
        <v>97</v>
      </c>
      <c r="N477">
        <v>6224</v>
      </c>
      <c r="O477" t="s">
        <v>223</v>
      </c>
      <c r="P477">
        <v>4534</v>
      </c>
      <c r="Q477" t="s">
        <v>223</v>
      </c>
      <c r="R477">
        <v>470</v>
      </c>
      <c r="T477">
        <v>470</v>
      </c>
      <c r="W477">
        <v>470</v>
      </c>
      <c r="Y477">
        <v>470</v>
      </c>
      <c r="AE477" t="s">
        <v>224</v>
      </c>
      <c r="AF477" s="6">
        <v>45135</v>
      </c>
      <c r="AG477" s="6">
        <v>45135</v>
      </c>
      <c r="AH477" t="s">
        <v>225</v>
      </c>
    </row>
    <row r="478" spans="1:34" x14ac:dyDescent="0.25">
      <c r="A478">
        <v>2023</v>
      </c>
      <c r="B478" s="6">
        <v>45017</v>
      </c>
      <c r="C478" s="6">
        <v>45107</v>
      </c>
      <c r="D478" t="s">
        <v>85</v>
      </c>
      <c r="E478">
        <v>26</v>
      </c>
      <c r="F478" s="6" t="s">
        <v>243</v>
      </c>
      <c r="G478" s="6" t="s">
        <v>335</v>
      </c>
      <c r="H478" s="6" t="s">
        <v>335</v>
      </c>
      <c r="I478" t="s">
        <v>947</v>
      </c>
      <c r="J478" t="s">
        <v>254</v>
      </c>
      <c r="K478" t="s">
        <v>451</v>
      </c>
      <c r="L478" t="s">
        <v>96</v>
      </c>
      <c r="M478" t="s">
        <v>97</v>
      </c>
      <c r="N478">
        <v>8466</v>
      </c>
      <c r="O478" t="s">
        <v>223</v>
      </c>
      <c r="P478">
        <v>7862</v>
      </c>
      <c r="Q478" t="s">
        <v>223</v>
      </c>
      <c r="R478">
        <v>471</v>
      </c>
      <c r="T478">
        <v>471</v>
      </c>
      <c r="W478">
        <v>471</v>
      </c>
      <c r="Y478">
        <v>471</v>
      </c>
      <c r="AE478" t="s">
        <v>224</v>
      </c>
      <c r="AF478" s="6">
        <v>45135</v>
      </c>
      <c r="AG478" s="6">
        <v>45135</v>
      </c>
      <c r="AH478" t="s">
        <v>225</v>
      </c>
    </row>
    <row r="479" spans="1:34" x14ac:dyDescent="0.25">
      <c r="A479">
        <v>2023</v>
      </c>
      <c r="B479" s="6">
        <v>45017</v>
      </c>
      <c r="C479" s="6">
        <v>45107</v>
      </c>
      <c r="D479" t="s">
        <v>85</v>
      </c>
      <c r="E479">
        <v>76</v>
      </c>
      <c r="F479" s="6" t="s">
        <v>549</v>
      </c>
      <c r="G479" s="6" t="s">
        <v>349</v>
      </c>
      <c r="H479" s="6" t="s">
        <v>349</v>
      </c>
      <c r="I479" t="s">
        <v>958</v>
      </c>
      <c r="J479" t="s">
        <v>981</v>
      </c>
      <c r="K479" t="s">
        <v>262</v>
      </c>
      <c r="L479" t="s">
        <v>96</v>
      </c>
      <c r="M479" t="s">
        <v>97</v>
      </c>
      <c r="N479">
        <v>8466</v>
      </c>
      <c r="O479" t="s">
        <v>223</v>
      </c>
      <c r="P479">
        <v>4476</v>
      </c>
      <c r="Q479" t="s">
        <v>223</v>
      </c>
      <c r="R479">
        <v>472</v>
      </c>
      <c r="T479">
        <v>472</v>
      </c>
      <c r="W479">
        <v>472</v>
      </c>
      <c r="Y479">
        <v>472</v>
      </c>
      <c r="AE479" t="s">
        <v>224</v>
      </c>
      <c r="AF479" s="6">
        <v>45135</v>
      </c>
      <c r="AG479" s="6">
        <v>45135</v>
      </c>
      <c r="AH479" t="s">
        <v>225</v>
      </c>
    </row>
    <row r="480" spans="1:34" x14ac:dyDescent="0.25">
      <c r="A480">
        <v>2023</v>
      </c>
      <c r="B480" s="6">
        <v>45017</v>
      </c>
      <c r="C480" s="6">
        <v>45107</v>
      </c>
      <c r="D480" t="s">
        <v>85</v>
      </c>
      <c r="E480">
        <v>176</v>
      </c>
      <c r="F480" s="6" t="s">
        <v>460</v>
      </c>
      <c r="G480" s="6" t="s">
        <v>461</v>
      </c>
      <c r="H480" s="6" t="s">
        <v>461</v>
      </c>
      <c r="I480" t="s">
        <v>492</v>
      </c>
      <c r="J480" t="s">
        <v>657</v>
      </c>
      <c r="K480" t="s">
        <v>982</v>
      </c>
      <c r="L480" t="s">
        <v>95</v>
      </c>
      <c r="M480" t="s">
        <v>98</v>
      </c>
      <c r="N480">
        <v>13650</v>
      </c>
      <c r="O480" t="s">
        <v>223</v>
      </c>
      <c r="P480">
        <v>5512</v>
      </c>
      <c r="Q480" t="s">
        <v>223</v>
      </c>
      <c r="R480">
        <v>473</v>
      </c>
      <c r="T480">
        <v>473</v>
      </c>
      <c r="W480">
        <v>473</v>
      </c>
      <c r="Y480">
        <v>473</v>
      </c>
      <c r="AE480" t="s">
        <v>224</v>
      </c>
      <c r="AF480" s="6">
        <v>45135</v>
      </c>
      <c r="AG480" s="6">
        <v>45135</v>
      </c>
      <c r="AH480" t="s">
        <v>225</v>
      </c>
    </row>
    <row r="481" spans="1:34" x14ac:dyDescent="0.25">
      <c r="A481">
        <v>2023</v>
      </c>
      <c r="B481" s="6">
        <v>45017</v>
      </c>
      <c r="C481" s="6">
        <v>45107</v>
      </c>
      <c r="D481" t="s">
        <v>85</v>
      </c>
      <c r="E481">
        <v>176</v>
      </c>
      <c r="F481" s="6" t="s">
        <v>460</v>
      </c>
      <c r="G481" s="6" t="s">
        <v>461</v>
      </c>
      <c r="H481" s="6" t="s">
        <v>461</v>
      </c>
      <c r="I481" t="s">
        <v>983</v>
      </c>
      <c r="J481" t="s">
        <v>984</v>
      </c>
      <c r="K481" t="s">
        <v>985</v>
      </c>
      <c r="L481" t="s">
        <v>96</v>
      </c>
      <c r="M481" t="s">
        <v>97</v>
      </c>
      <c r="N481">
        <v>13650</v>
      </c>
      <c r="O481" t="s">
        <v>223</v>
      </c>
      <c r="P481">
        <v>12286</v>
      </c>
      <c r="Q481" t="s">
        <v>223</v>
      </c>
      <c r="R481">
        <v>474</v>
      </c>
      <c r="T481">
        <v>474</v>
      </c>
      <c r="W481">
        <v>474</v>
      </c>
      <c r="Y481">
        <v>474</v>
      </c>
      <c r="AE481" t="s">
        <v>224</v>
      </c>
      <c r="AF481" s="6">
        <v>45135</v>
      </c>
      <c r="AG481" s="6">
        <v>45135</v>
      </c>
      <c r="AH481" t="s">
        <v>225</v>
      </c>
    </row>
    <row r="482" spans="1:34" x14ac:dyDescent="0.25">
      <c r="A482">
        <v>2023</v>
      </c>
      <c r="B482" s="6">
        <v>45017</v>
      </c>
      <c r="C482" s="6">
        <v>45107</v>
      </c>
      <c r="D482" t="s">
        <v>85</v>
      </c>
      <c r="E482">
        <v>10</v>
      </c>
      <c r="F482" s="6" t="s">
        <v>275</v>
      </c>
      <c r="G482" s="6" t="s">
        <v>232</v>
      </c>
      <c r="H482" s="6" t="s">
        <v>232</v>
      </c>
      <c r="I482" t="s">
        <v>986</v>
      </c>
      <c r="J482" t="s">
        <v>548</v>
      </c>
      <c r="K482" t="s">
        <v>389</v>
      </c>
      <c r="L482" t="s">
        <v>95</v>
      </c>
      <c r="M482" t="s">
        <v>98</v>
      </c>
      <c r="N482">
        <v>9110</v>
      </c>
      <c r="O482" t="s">
        <v>223</v>
      </c>
      <c r="P482">
        <v>8436</v>
      </c>
      <c r="Q482" t="s">
        <v>223</v>
      </c>
      <c r="R482">
        <v>475</v>
      </c>
      <c r="T482">
        <v>475</v>
      </c>
      <c r="W482">
        <v>475</v>
      </c>
      <c r="Y482">
        <v>475</v>
      </c>
      <c r="AE482" t="s">
        <v>224</v>
      </c>
      <c r="AF482" s="6">
        <v>45135</v>
      </c>
      <c r="AG482" s="6">
        <v>45135</v>
      </c>
      <c r="AH482" t="s">
        <v>225</v>
      </c>
    </row>
    <row r="483" spans="1:34" x14ac:dyDescent="0.25">
      <c r="A483">
        <v>2023</v>
      </c>
      <c r="B483" s="6">
        <v>45017</v>
      </c>
      <c r="C483" s="6">
        <v>45107</v>
      </c>
      <c r="D483" t="s">
        <v>85</v>
      </c>
      <c r="E483">
        <v>176</v>
      </c>
      <c r="F483" s="6" t="s">
        <v>460</v>
      </c>
      <c r="G483" s="6" t="s">
        <v>461</v>
      </c>
      <c r="H483" s="6" t="s">
        <v>461</v>
      </c>
      <c r="I483" t="s">
        <v>630</v>
      </c>
      <c r="J483" t="s">
        <v>315</v>
      </c>
      <c r="K483" t="s">
        <v>885</v>
      </c>
      <c r="L483" t="s">
        <v>96</v>
      </c>
      <c r="M483" t="s">
        <v>97</v>
      </c>
      <c r="N483">
        <v>13650</v>
      </c>
      <c r="O483" t="s">
        <v>223</v>
      </c>
      <c r="P483">
        <v>12286</v>
      </c>
      <c r="Q483" t="s">
        <v>223</v>
      </c>
      <c r="R483">
        <v>476</v>
      </c>
      <c r="T483">
        <v>476</v>
      </c>
      <c r="W483">
        <v>476</v>
      </c>
      <c r="Y483">
        <v>476</v>
      </c>
      <c r="AE483" t="s">
        <v>224</v>
      </c>
      <c r="AF483" s="6">
        <v>45135</v>
      </c>
      <c r="AG483" s="6">
        <v>45135</v>
      </c>
      <c r="AH483" t="s">
        <v>225</v>
      </c>
    </row>
    <row r="484" spans="1:34" x14ac:dyDescent="0.25">
      <c r="A484">
        <v>2023</v>
      </c>
      <c r="B484" s="6">
        <v>45017</v>
      </c>
      <c r="C484" s="6">
        <v>45107</v>
      </c>
      <c r="D484" t="s">
        <v>85</v>
      </c>
      <c r="E484">
        <v>176</v>
      </c>
      <c r="F484" s="6" t="s">
        <v>460</v>
      </c>
      <c r="G484" s="6" t="s">
        <v>461</v>
      </c>
      <c r="H484" s="6" t="s">
        <v>461</v>
      </c>
      <c r="I484" t="s">
        <v>987</v>
      </c>
      <c r="J484" t="s">
        <v>298</v>
      </c>
      <c r="K484" t="s">
        <v>372</v>
      </c>
      <c r="L484" t="s">
        <v>96</v>
      </c>
      <c r="M484" t="s">
        <v>97</v>
      </c>
      <c r="N484">
        <v>13650</v>
      </c>
      <c r="O484" t="s">
        <v>223</v>
      </c>
      <c r="P484">
        <v>12286</v>
      </c>
      <c r="Q484" t="s">
        <v>223</v>
      </c>
      <c r="R484">
        <v>477</v>
      </c>
      <c r="T484">
        <v>477</v>
      </c>
      <c r="W484">
        <v>477</v>
      </c>
      <c r="Y484">
        <v>477</v>
      </c>
      <c r="AE484" t="s">
        <v>224</v>
      </c>
      <c r="AF484" s="6">
        <v>45135</v>
      </c>
      <c r="AG484" s="6">
        <v>45135</v>
      </c>
      <c r="AH484" t="s">
        <v>225</v>
      </c>
    </row>
    <row r="485" spans="1:34" x14ac:dyDescent="0.25">
      <c r="A485">
        <v>2023</v>
      </c>
      <c r="B485" s="6">
        <v>45017</v>
      </c>
      <c r="C485" s="6">
        <v>45107</v>
      </c>
      <c r="D485" t="s">
        <v>85</v>
      </c>
      <c r="E485">
        <v>67</v>
      </c>
      <c r="F485" s="6" t="s">
        <v>382</v>
      </c>
      <c r="G485" s="6" t="s">
        <v>369</v>
      </c>
      <c r="H485" s="6" t="s">
        <v>369</v>
      </c>
      <c r="I485" t="s">
        <v>988</v>
      </c>
      <c r="J485" t="s">
        <v>237</v>
      </c>
      <c r="K485" t="s">
        <v>968</v>
      </c>
      <c r="L485" t="s">
        <v>96</v>
      </c>
      <c r="M485" t="s">
        <v>97</v>
      </c>
      <c r="N485">
        <v>6224</v>
      </c>
      <c r="O485" t="s">
        <v>223</v>
      </c>
      <c r="P485">
        <v>6940</v>
      </c>
      <c r="Q485" t="s">
        <v>223</v>
      </c>
      <c r="R485">
        <v>478</v>
      </c>
      <c r="T485">
        <v>478</v>
      </c>
      <c r="W485">
        <v>478</v>
      </c>
      <c r="Y485">
        <v>478</v>
      </c>
      <c r="AE485" t="s">
        <v>224</v>
      </c>
      <c r="AF485" s="6">
        <v>45135</v>
      </c>
      <c r="AG485" s="6">
        <v>45135</v>
      </c>
      <c r="AH485" t="s">
        <v>225</v>
      </c>
    </row>
    <row r="486" spans="1:34" x14ac:dyDescent="0.25">
      <c r="A486">
        <v>2023</v>
      </c>
      <c r="B486" s="6">
        <v>45017</v>
      </c>
      <c r="C486" s="6">
        <v>45107</v>
      </c>
      <c r="D486" t="s">
        <v>85</v>
      </c>
      <c r="E486">
        <v>176</v>
      </c>
      <c r="F486" s="6" t="s">
        <v>460</v>
      </c>
      <c r="G486" s="6" t="s">
        <v>461</v>
      </c>
      <c r="H486" s="6" t="s">
        <v>461</v>
      </c>
      <c r="I486" t="s">
        <v>989</v>
      </c>
      <c r="J486" t="s">
        <v>254</v>
      </c>
      <c r="K486" t="s">
        <v>295</v>
      </c>
      <c r="L486" t="s">
        <v>95</v>
      </c>
      <c r="M486" t="s">
        <v>98</v>
      </c>
      <c r="N486">
        <v>13650</v>
      </c>
      <c r="O486" t="s">
        <v>223</v>
      </c>
      <c r="P486">
        <v>12286</v>
      </c>
      <c r="Q486" t="s">
        <v>223</v>
      </c>
      <c r="R486">
        <v>479</v>
      </c>
      <c r="T486">
        <v>479</v>
      </c>
      <c r="W486">
        <v>479</v>
      </c>
      <c r="Y486">
        <v>479</v>
      </c>
      <c r="AE486" t="s">
        <v>224</v>
      </c>
      <c r="AF486" s="6">
        <v>45135</v>
      </c>
      <c r="AG486" s="6">
        <v>45135</v>
      </c>
      <c r="AH486" t="s">
        <v>225</v>
      </c>
    </row>
    <row r="487" spans="1:34" x14ac:dyDescent="0.25">
      <c r="A487">
        <v>2023</v>
      </c>
      <c r="B487" s="6">
        <v>45017</v>
      </c>
      <c r="C487" s="6">
        <v>45107</v>
      </c>
      <c r="D487" t="s">
        <v>85</v>
      </c>
      <c r="E487">
        <v>143</v>
      </c>
      <c r="F487" s="6" t="s">
        <v>653</v>
      </c>
      <c r="G487" s="6" t="s">
        <v>461</v>
      </c>
      <c r="H487" s="6" t="s">
        <v>461</v>
      </c>
      <c r="I487" t="s">
        <v>990</v>
      </c>
      <c r="J487" t="s">
        <v>340</v>
      </c>
      <c r="K487" t="s">
        <v>601</v>
      </c>
      <c r="L487" t="s">
        <v>96</v>
      </c>
      <c r="M487" t="s">
        <v>97</v>
      </c>
      <c r="N487">
        <v>16380</v>
      </c>
      <c r="O487" t="s">
        <v>223</v>
      </c>
      <c r="P487">
        <v>11196</v>
      </c>
      <c r="Q487" t="s">
        <v>223</v>
      </c>
      <c r="R487">
        <v>480</v>
      </c>
      <c r="T487">
        <v>480</v>
      </c>
      <c r="W487">
        <v>480</v>
      </c>
      <c r="Y487">
        <v>480</v>
      </c>
      <c r="AE487" t="s">
        <v>224</v>
      </c>
      <c r="AF487" s="6">
        <v>45135</v>
      </c>
      <c r="AG487" s="6">
        <v>45135</v>
      </c>
      <c r="AH487" t="s">
        <v>225</v>
      </c>
    </row>
    <row r="488" spans="1:34" x14ac:dyDescent="0.25">
      <c r="A488">
        <v>2023</v>
      </c>
      <c r="B488" s="6">
        <v>45017</v>
      </c>
      <c r="C488" s="6">
        <v>45107</v>
      </c>
      <c r="D488" t="s">
        <v>85</v>
      </c>
      <c r="E488">
        <v>176</v>
      </c>
      <c r="F488" s="6" t="s">
        <v>460</v>
      </c>
      <c r="G488" s="6" t="s">
        <v>461</v>
      </c>
      <c r="H488" s="6" t="s">
        <v>461</v>
      </c>
      <c r="I488" t="s">
        <v>991</v>
      </c>
      <c r="J488" t="s">
        <v>229</v>
      </c>
      <c r="K488" t="s">
        <v>331</v>
      </c>
      <c r="L488" t="s">
        <v>96</v>
      </c>
      <c r="M488" t="s">
        <v>97</v>
      </c>
      <c r="N488">
        <v>12588</v>
      </c>
      <c r="O488" t="s">
        <v>223</v>
      </c>
      <c r="P488">
        <v>11400</v>
      </c>
      <c r="Q488" t="s">
        <v>223</v>
      </c>
      <c r="R488">
        <v>481</v>
      </c>
      <c r="T488">
        <v>481</v>
      </c>
      <c r="W488">
        <v>481</v>
      </c>
      <c r="Y488">
        <v>481</v>
      </c>
      <c r="AE488" t="s">
        <v>224</v>
      </c>
      <c r="AF488" s="6">
        <v>45135</v>
      </c>
      <c r="AG488" s="6">
        <v>45135</v>
      </c>
      <c r="AH488" t="s">
        <v>225</v>
      </c>
    </row>
    <row r="489" spans="1:34" x14ac:dyDescent="0.25">
      <c r="A489">
        <v>2023</v>
      </c>
      <c r="B489" s="6">
        <v>45017</v>
      </c>
      <c r="C489" s="6">
        <v>45107</v>
      </c>
      <c r="D489" t="s">
        <v>85</v>
      </c>
      <c r="E489">
        <v>176</v>
      </c>
      <c r="F489" s="6" t="s">
        <v>460</v>
      </c>
      <c r="G489" s="6" t="s">
        <v>461</v>
      </c>
      <c r="H489" s="6" t="s">
        <v>461</v>
      </c>
      <c r="I489" t="s">
        <v>992</v>
      </c>
      <c r="J489" t="s">
        <v>258</v>
      </c>
      <c r="K489" t="s">
        <v>993</v>
      </c>
      <c r="L489" t="s">
        <v>96</v>
      </c>
      <c r="M489" t="s">
        <v>97</v>
      </c>
      <c r="N489">
        <v>12588</v>
      </c>
      <c r="O489" t="s">
        <v>223</v>
      </c>
      <c r="P489">
        <v>5820</v>
      </c>
      <c r="Q489" t="s">
        <v>223</v>
      </c>
      <c r="R489">
        <v>482</v>
      </c>
      <c r="T489">
        <v>482</v>
      </c>
      <c r="W489">
        <v>482</v>
      </c>
      <c r="Y489">
        <v>482</v>
      </c>
      <c r="AE489" t="s">
        <v>224</v>
      </c>
      <c r="AF489" s="6">
        <v>45135</v>
      </c>
      <c r="AG489" s="6">
        <v>45135</v>
      </c>
      <c r="AH489" t="s">
        <v>225</v>
      </c>
    </row>
    <row r="490" spans="1:34" x14ac:dyDescent="0.25">
      <c r="A490">
        <v>2023</v>
      </c>
      <c r="B490" s="6">
        <v>45017</v>
      </c>
      <c r="C490" s="6">
        <v>45107</v>
      </c>
      <c r="D490" t="s">
        <v>85</v>
      </c>
      <c r="E490">
        <v>143</v>
      </c>
      <c r="F490" s="6" t="s">
        <v>653</v>
      </c>
      <c r="G490" s="6" t="s">
        <v>461</v>
      </c>
      <c r="H490" s="6" t="s">
        <v>461</v>
      </c>
      <c r="I490" t="s">
        <v>994</v>
      </c>
      <c r="J490" t="s">
        <v>735</v>
      </c>
      <c r="K490" t="s">
        <v>271</v>
      </c>
      <c r="L490" t="s">
        <v>95</v>
      </c>
      <c r="M490" t="s">
        <v>98</v>
      </c>
      <c r="N490">
        <v>16380</v>
      </c>
      <c r="O490" t="s">
        <v>223</v>
      </c>
      <c r="P490">
        <v>14486</v>
      </c>
      <c r="Q490" t="s">
        <v>223</v>
      </c>
      <c r="R490">
        <v>483</v>
      </c>
      <c r="T490">
        <v>483</v>
      </c>
      <c r="W490">
        <v>483</v>
      </c>
      <c r="Y490">
        <v>483</v>
      </c>
      <c r="AE490" t="s">
        <v>224</v>
      </c>
      <c r="AF490" s="6">
        <v>45135</v>
      </c>
      <c r="AG490" s="6">
        <v>45135</v>
      </c>
      <c r="AH490" t="s">
        <v>225</v>
      </c>
    </row>
    <row r="491" spans="1:34" x14ac:dyDescent="0.25">
      <c r="A491">
        <v>2023</v>
      </c>
      <c r="B491" s="6">
        <v>45017</v>
      </c>
      <c r="C491" s="6">
        <v>45107</v>
      </c>
      <c r="D491" t="s">
        <v>85</v>
      </c>
      <c r="E491">
        <v>26</v>
      </c>
      <c r="F491" s="6" t="s">
        <v>243</v>
      </c>
      <c r="G491" s="6" t="s">
        <v>276</v>
      </c>
      <c r="H491" s="6" t="s">
        <v>276</v>
      </c>
      <c r="I491" t="s">
        <v>995</v>
      </c>
      <c r="J491" t="s">
        <v>324</v>
      </c>
      <c r="K491" t="s">
        <v>568</v>
      </c>
      <c r="L491" t="s">
        <v>95</v>
      </c>
      <c r="M491" t="s">
        <v>98</v>
      </c>
      <c r="N491">
        <v>6736</v>
      </c>
      <c r="O491" t="s">
        <v>223</v>
      </c>
      <c r="P491">
        <v>4914</v>
      </c>
      <c r="Q491" t="s">
        <v>223</v>
      </c>
      <c r="R491">
        <v>484</v>
      </c>
      <c r="T491">
        <v>484</v>
      </c>
      <c r="W491">
        <v>484</v>
      </c>
      <c r="Y491">
        <v>484</v>
      </c>
      <c r="AE491" t="s">
        <v>224</v>
      </c>
      <c r="AF491" s="6">
        <v>45135</v>
      </c>
      <c r="AG491" s="6">
        <v>45135</v>
      </c>
      <c r="AH491" t="s">
        <v>225</v>
      </c>
    </row>
    <row r="492" spans="1:34" x14ac:dyDescent="0.25">
      <c r="A492">
        <v>2023</v>
      </c>
      <c r="B492" s="6">
        <v>45017</v>
      </c>
      <c r="C492" s="6">
        <v>45107</v>
      </c>
      <c r="D492" t="s">
        <v>85</v>
      </c>
      <c r="E492">
        <v>33</v>
      </c>
      <c r="F492" s="6" t="s">
        <v>996</v>
      </c>
      <c r="G492" s="6" t="s">
        <v>778</v>
      </c>
      <c r="H492" s="6" t="s">
        <v>778</v>
      </c>
      <c r="I492" t="s">
        <v>801</v>
      </c>
      <c r="J492" t="s">
        <v>381</v>
      </c>
      <c r="K492" t="s">
        <v>250</v>
      </c>
      <c r="L492" t="s">
        <v>96</v>
      </c>
      <c r="M492" t="s">
        <v>97</v>
      </c>
      <c r="N492">
        <v>6224</v>
      </c>
      <c r="O492" t="s">
        <v>223</v>
      </c>
      <c r="P492">
        <v>6154</v>
      </c>
      <c r="Q492" t="s">
        <v>223</v>
      </c>
      <c r="R492">
        <v>485</v>
      </c>
      <c r="T492">
        <v>485</v>
      </c>
      <c r="W492">
        <v>485</v>
      </c>
      <c r="Y492">
        <v>485</v>
      </c>
      <c r="AE492" t="s">
        <v>224</v>
      </c>
      <c r="AF492" s="6">
        <v>45135</v>
      </c>
      <c r="AG492" s="6">
        <v>45135</v>
      </c>
      <c r="AH492" t="s">
        <v>225</v>
      </c>
    </row>
    <row r="493" spans="1:34" x14ac:dyDescent="0.25">
      <c r="A493">
        <v>2023</v>
      </c>
      <c r="B493" s="6">
        <v>45017</v>
      </c>
      <c r="C493" s="6">
        <v>45107</v>
      </c>
      <c r="D493" t="s">
        <v>85</v>
      </c>
      <c r="E493">
        <v>198</v>
      </c>
      <c r="F493" s="6" t="s">
        <v>374</v>
      </c>
      <c r="G493" s="6" t="s">
        <v>232</v>
      </c>
      <c r="H493" s="6" t="s">
        <v>232</v>
      </c>
      <c r="I493" t="s">
        <v>954</v>
      </c>
      <c r="J493" t="s">
        <v>997</v>
      </c>
      <c r="K493" t="s">
        <v>440</v>
      </c>
      <c r="L493" t="s">
        <v>96</v>
      </c>
      <c r="M493" t="s">
        <v>97</v>
      </c>
      <c r="N493">
        <v>6224</v>
      </c>
      <c r="O493" t="s">
        <v>223</v>
      </c>
      <c r="P493">
        <v>6154</v>
      </c>
      <c r="Q493" t="s">
        <v>223</v>
      </c>
      <c r="R493">
        <v>486</v>
      </c>
      <c r="T493">
        <v>486</v>
      </c>
      <c r="W493">
        <v>486</v>
      </c>
      <c r="Y493">
        <v>486</v>
      </c>
      <c r="AE493" t="s">
        <v>224</v>
      </c>
      <c r="AF493" s="6">
        <v>45135</v>
      </c>
      <c r="AG493" s="6">
        <v>45135</v>
      </c>
      <c r="AH493" t="s">
        <v>225</v>
      </c>
    </row>
    <row r="494" spans="1:34" x14ac:dyDescent="0.25">
      <c r="A494">
        <v>2023</v>
      </c>
      <c r="B494" s="6">
        <v>45017</v>
      </c>
      <c r="C494" s="6">
        <v>45107</v>
      </c>
      <c r="D494" t="s">
        <v>85</v>
      </c>
      <c r="E494">
        <v>225</v>
      </c>
      <c r="F494" s="6" t="s">
        <v>536</v>
      </c>
      <c r="G494" s="6" t="s">
        <v>537</v>
      </c>
      <c r="H494" s="6" t="s">
        <v>537</v>
      </c>
      <c r="I494" t="s">
        <v>267</v>
      </c>
      <c r="J494" t="s">
        <v>290</v>
      </c>
      <c r="K494" t="s">
        <v>406</v>
      </c>
      <c r="L494" t="s">
        <v>96</v>
      </c>
      <c r="M494" t="s">
        <v>97</v>
      </c>
      <c r="N494">
        <v>6224</v>
      </c>
      <c r="O494" t="s">
        <v>223</v>
      </c>
      <c r="P494">
        <v>6154</v>
      </c>
      <c r="Q494" t="s">
        <v>223</v>
      </c>
      <c r="R494">
        <v>487</v>
      </c>
      <c r="T494">
        <v>487</v>
      </c>
      <c r="W494">
        <v>487</v>
      </c>
      <c r="Y494">
        <v>487</v>
      </c>
      <c r="AE494" t="s">
        <v>224</v>
      </c>
      <c r="AF494" s="6">
        <v>45135</v>
      </c>
      <c r="AG494" s="6">
        <v>45135</v>
      </c>
      <c r="AH494" t="s">
        <v>225</v>
      </c>
    </row>
    <row r="495" spans="1:34" x14ac:dyDescent="0.25">
      <c r="A495">
        <v>2023</v>
      </c>
      <c r="B495" s="6">
        <v>45017</v>
      </c>
      <c r="C495" s="6">
        <v>45107</v>
      </c>
      <c r="D495" t="s">
        <v>85</v>
      </c>
      <c r="E495">
        <v>98</v>
      </c>
      <c r="F495" s="6" t="s">
        <v>348</v>
      </c>
      <c r="G495" s="6" t="s">
        <v>369</v>
      </c>
      <c r="H495" s="6" t="s">
        <v>369</v>
      </c>
      <c r="I495" t="s">
        <v>998</v>
      </c>
      <c r="J495" t="s">
        <v>546</v>
      </c>
      <c r="K495" t="s">
        <v>250</v>
      </c>
      <c r="L495" t="s">
        <v>96</v>
      </c>
      <c r="M495" t="s">
        <v>97</v>
      </c>
      <c r="N495">
        <v>6736</v>
      </c>
      <c r="O495" t="s">
        <v>223</v>
      </c>
      <c r="P495">
        <v>1186</v>
      </c>
      <c r="Q495" t="s">
        <v>223</v>
      </c>
      <c r="R495">
        <v>488</v>
      </c>
      <c r="T495">
        <v>488</v>
      </c>
      <c r="W495">
        <v>488</v>
      </c>
      <c r="Y495">
        <v>488</v>
      </c>
      <c r="AE495" t="s">
        <v>224</v>
      </c>
      <c r="AF495" s="6">
        <v>45135</v>
      </c>
      <c r="AG495" s="6">
        <v>45135</v>
      </c>
      <c r="AH495" t="s">
        <v>225</v>
      </c>
    </row>
    <row r="496" spans="1:34" x14ac:dyDescent="0.25">
      <c r="A496">
        <v>2023</v>
      </c>
      <c r="B496" s="6">
        <v>45017</v>
      </c>
      <c r="C496" s="6">
        <v>45107</v>
      </c>
      <c r="D496" t="s">
        <v>85</v>
      </c>
      <c r="E496">
        <v>26</v>
      </c>
      <c r="F496" s="6" t="s">
        <v>243</v>
      </c>
      <c r="G496" s="6" t="s">
        <v>518</v>
      </c>
      <c r="H496" s="6" t="s">
        <v>518</v>
      </c>
      <c r="I496" t="s">
        <v>999</v>
      </c>
      <c r="J496" t="s">
        <v>247</v>
      </c>
      <c r="K496" t="s">
        <v>1000</v>
      </c>
      <c r="L496" t="s">
        <v>96</v>
      </c>
      <c r="M496" t="s">
        <v>97</v>
      </c>
      <c r="N496">
        <v>6224</v>
      </c>
      <c r="O496" t="s">
        <v>223</v>
      </c>
      <c r="P496">
        <v>6154</v>
      </c>
      <c r="Q496" t="s">
        <v>223</v>
      </c>
      <c r="R496">
        <v>489</v>
      </c>
      <c r="T496">
        <v>489</v>
      </c>
      <c r="W496">
        <v>489</v>
      </c>
      <c r="Y496">
        <v>489</v>
      </c>
      <c r="AE496" t="s">
        <v>224</v>
      </c>
      <c r="AF496" s="6">
        <v>45135</v>
      </c>
      <c r="AG496" s="6">
        <v>45135</v>
      </c>
      <c r="AH496" t="s">
        <v>225</v>
      </c>
    </row>
    <row r="497" spans="1:34" x14ac:dyDescent="0.25">
      <c r="A497">
        <v>2023</v>
      </c>
      <c r="B497" s="6">
        <v>45017</v>
      </c>
      <c r="C497" s="6">
        <v>45107</v>
      </c>
      <c r="D497" t="s">
        <v>85</v>
      </c>
      <c r="E497">
        <v>198</v>
      </c>
      <c r="F497" s="6" t="s">
        <v>374</v>
      </c>
      <c r="G497" s="6" t="s">
        <v>232</v>
      </c>
      <c r="H497" s="6" t="s">
        <v>232</v>
      </c>
      <c r="I497" t="s">
        <v>1001</v>
      </c>
      <c r="J497" t="s">
        <v>495</v>
      </c>
      <c r="K497" t="s">
        <v>229</v>
      </c>
      <c r="L497" t="s">
        <v>96</v>
      </c>
      <c r="M497" t="s">
        <v>97</v>
      </c>
      <c r="N497">
        <v>6224</v>
      </c>
      <c r="O497" t="s">
        <v>223</v>
      </c>
      <c r="P497">
        <v>6154</v>
      </c>
      <c r="Q497" t="s">
        <v>223</v>
      </c>
      <c r="R497">
        <v>490</v>
      </c>
      <c r="T497">
        <v>490</v>
      </c>
      <c r="W497">
        <v>490</v>
      </c>
      <c r="Y497">
        <v>490</v>
      </c>
      <c r="AE497" t="s">
        <v>224</v>
      </c>
      <c r="AF497" s="6">
        <v>45135</v>
      </c>
      <c r="AG497" s="6">
        <v>45135</v>
      </c>
      <c r="AH497" t="s">
        <v>225</v>
      </c>
    </row>
    <row r="498" spans="1:34" x14ac:dyDescent="0.25">
      <c r="A498">
        <v>2023</v>
      </c>
      <c r="B498" s="6">
        <v>45017</v>
      </c>
      <c r="C498" s="6">
        <v>45107</v>
      </c>
      <c r="D498" t="s">
        <v>85</v>
      </c>
      <c r="E498">
        <v>67</v>
      </c>
      <c r="F498" s="6" t="s">
        <v>382</v>
      </c>
      <c r="G498" s="6" t="s">
        <v>369</v>
      </c>
      <c r="H498" s="6" t="s">
        <v>369</v>
      </c>
      <c r="I498" t="s">
        <v>375</v>
      </c>
      <c r="J498" t="s">
        <v>1002</v>
      </c>
      <c r="K498" t="s">
        <v>1003</v>
      </c>
      <c r="L498" t="s">
        <v>96</v>
      </c>
      <c r="M498" t="s">
        <v>97</v>
      </c>
      <c r="N498">
        <v>6224</v>
      </c>
      <c r="O498" t="s">
        <v>223</v>
      </c>
      <c r="P498">
        <v>6154</v>
      </c>
      <c r="Q498" t="s">
        <v>223</v>
      </c>
      <c r="R498">
        <v>491</v>
      </c>
      <c r="T498">
        <v>491</v>
      </c>
      <c r="W498">
        <v>491</v>
      </c>
      <c r="Y498">
        <v>491</v>
      </c>
      <c r="AE498" t="s">
        <v>224</v>
      </c>
      <c r="AF498" s="6">
        <v>45135</v>
      </c>
      <c r="AG498" s="6">
        <v>45135</v>
      </c>
      <c r="AH498" t="s">
        <v>225</v>
      </c>
    </row>
    <row r="499" spans="1:34" x14ac:dyDescent="0.25">
      <c r="A499">
        <v>2023</v>
      </c>
      <c r="B499" s="6">
        <v>45017</v>
      </c>
      <c r="C499" s="6">
        <v>45107</v>
      </c>
      <c r="D499" t="s">
        <v>85</v>
      </c>
      <c r="E499">
        <v>42</v>
      </c>
      <c r="F499" s="6" t="s">
        <v>255</v>
      </c>
      <c r="G499" s="6" t="s">
        <v>256</v>
      </c>
      <c r="H499" s="6" t="s">
        <v>256</v>
      </c>
      <c r="I499" t="s">
        <v>233</v>
      </c>
      <c r="J499" t="s">
        <v>324</v>
      </c>
      <c r="K499" t="s">
        <v>372</v>
      </c>
      <c r="L499" t="s">
        <v>96</v>
      </c>
      <c r="M499" t="s">
        <v>97</v>
      </c>
      <c r="N499">
        <v>7208</v>
      </c>
      <c r="O499" t="s">
        <v>223</v>
      </c>
      <c r="P499">
        <v>5210</v>
      </c>
      <c r="Q499" t="s">
        <v>223</v>
      </c>
      <c r="R499">
        <v>492</v>
      </c>
      <c r="T499">
        <v>492</v>
      </c>
      <c r="W499">
        <v>492</v>
      </c>
      <c r="Y499">
        <v>492</v>
      </c>
      <c r="AE499" t="s">
        <v>224</v>
      </c>
      <c r="AF499" s="6">
        <v>45135</v>
      </c>
      <c r="AG499" s="6">
        <v>45135</v>
      </c>
      <c r="AH499" t="s">
        <v>225</v>
      </c>
    </row>
    <row r="500" spans="1:34" x14ac:dyDescent="0.25">
      <c r="A500">
        <v>2023</v>
      </c>
      <c r="B500" s="6">
        <v>45017</v>
      </c>
      <c r="C500" s="6">
        <v>45107</v>
      </c>
      <c r="D500" t="s">
        <v>85</v>
      </c>
      <c r="E500">
        <v>176</v>
      </c>
      <c r="F500" s="6" t="s">
        <v>460</v>
      </c>
      <c r="G500" s="6" t="s">
        <v>461</v>
      </c>
      <c r="H500" s="6" t="s">
        <v>461</v>
      </c>
      <c r="I500" t="s">
        <v>1004</v>
      </c>
      <c r="J500" t="s">
        <v>1005</v>
      </c>
      <c r="K500" t="s">
        <v>947</v>
      </c>
      <c r="L500" t="s">
        <v>96</v>
      </c>
      <c r="M500" t="s">
        <v>97</v>
      </c>
      <c r="N500">
        <v>13650</v>
      </c>
      <c r="O500" t="s">
        <v>223</v>
      </c>
      <c r="P500">
        <v>12286</v>
      </c>
      <c r="Q500" t="s">
        <v>223</v>
      </c>
      <c r="R500">
        <v>493</v>
      </c>
      <c r="T500">
        <v>493</v>
      </c>
      <c r="W500">
        <v>493</v>
      </c>
      <c r="Y500">
        <v>493</v>
      </c>
      <c r="AE500" t="s">
        <v>224</v>
      </c>
      <c r="AF500" s="6">
        <v>45135</v>
      </c>
      <c r="AG500" s="6">
        <v>45135</v>
      </c>
      <c r="AH500" t="s">
        <v>225</v>
      </c>
    </row>
    <row r="501" spans="1:34" x14ac:dyDescent="0.25">
      <c r="A501">
        <v>2023</v>
      </c>
      <c r="B501" s="6">
        <v>45017</v>
      </c>
      <c r="C501" s="6">
        <v>45107</v>
      </c>
      <c r="D501" t="s">
        <v>85</v>
      </c>
      <c r="E501">
        <v>26</v>
      </c>
      <c r="F501" s="6" t="s">
        <v>243</v>
      </c>
      <c r="G501" s="6" t="s">
        <v>283</v>
      </c>
      <c r="H501" s="6" t="s">
        <v>283</v>
      </c>
      <c r="I501" t="s">
        <v>636</v>
      </c>
      <c r="J501" t="s">
        <v>268</v>
      </c>
      <c r="K501" t="s">
        <v>451</v>
      </c>
      <c r="L501" t="s">
        <v>96</v>
      </c>
      <c r="M501" t="s">
        <v>97</v>
      </c>
      <c r="N501">
        <v>6224</v>
      </c>
      <c r="O501" t="s">
        <v>223</v>
      </c>
      <c r="P501">
        <v>4590</v>
      </c>
      <c r="Q501" t="s">
        <v>223</v>
      </c>
      <c r="R501">
        <v>494</v>
      </c>
      <c r="T501">
        <v>494</v>
      </c>
      <c r="W501">
        <v>494</v>
      </c>
      <c r="Y501">
        <v>494</v>
      </c>
      <c r="AE501" t="s">
        <v>224</v>
      </c>
      <c r="AF501" s="6">
        <v>45135</v>
      </c>
      <c r="AG501" s="6">
        <v>45135</v>
      </c>
      <c r="AH501" t="s">
        <v>225</v>
      </c>
    </row>
    <row r="502" spans="1:34" x14ac:dyDescent="0.25">
      <c r="A502">
        <v>2023</v>
      </c>
      <c r="B502" s="6">
        <v>45017</v>
      </c>
      <c r="C502" s="6">
        <v>45107</v>
      </c>
      <c r="D502" t="s">
        <v>85</v>
      </c>
      <c r="E502">
        <v>67</v>
      </c>
      <c r="F502" s="6" t="s">
        <v>382</v>
      </c>
      <c r="G502" s="6" t="s">
        <v>369</v>
      </c>
      <c r="H502" s="6" t="s">
        <v>369</v>
      </c>
      <c r="I502" t="s">
        <v>1006</v>
      </c>
      <c r="J502" t="s">
        <v>1007</v>
      </c>
      <c r="K502" t="s">
        <v>319</v>
      </c>
      <c r="L502" t="s">
        <v>96</v>
      </c>
      <c r="M502" t="s">
        <v>97</v>
      </c>
      <c r="N502">
        <v>6224</v>
      </c>
      <c r="O502" t="s">
        <v>223</v>
      </c>
      <c r="P502">
        <v>6154</v>
      </c>
      <c r="Q502" t="s">
        <v>223</v>
      </c>
      <c r="R502">
        <v>495</v>
      </c>
      <c r="T502">
        <v>495</v>
      </c>
      <c r="W502">
        <v>495</v>
      </c>
      <c r="Y502">
        <v>495</v>
      </c>
      <c r="AE502" t="s">
        <v>224</v>
      </c>
      <c r="AF502" s="6">
        <v>45135</v>
      </c>
      <c r="AG502" s="6">
        <v>45135</v>
      </c>
      <c r="AH502" t="s">
        <v>225</v>
      </c>
    </row>
    <row r="503" spans="1:34" x14ac:dyDescent="0.25">
      <c r="A503">
        <v>2023</v>
      </c>
      <c r="B503" s="6">
        <v>45017</v>
      </c>
      <c r="C503" s="6">
        <v>45107</v>
      </c>
      <c r="D503" t="s">
        <v>85</v>
      </c>
      <c r="E503">
        <v>53</v>
      </c>
      <c r="F503" s="6" t="s">
        <v>1008</v>
      </c>
      <c r="G503" s="6" t="s">
        <v>369</v>
      </c>
      <c r="H503" s="6" t="s">
        <v>369</v>
      </c>
      <c r="I503" t="s">
        <v>1009</v>
      </c>
      <c r="J503" t="s">
        <v>487</v>
      </c>
      <c r="K503" t="s">
        <v>234</v>
      </c>
      <c r="L503" t="s">
        <v>96</v>
      </c>
      <c r="M503" t="s">
        <v>97</v>
      </c>
      <c r="N503">
        <v>11102</v>
      </c>
      <c r="O503" t="s">
        <v>223</v>
      </c>
      <c r="P503">
        <v>10212</v>
      </c>
      <c r="Q503" t="s">
        <v>223</v>
      </c>
      <c r="R503">
        <v>496</v>
      </c>
      <c r="T503">
        <v>496</v>
      </c>
      <c r="W503">
        <v>496</v>
      </c>
      <c r="Y503">
        <v>496</v>
      </c>
      <c r="AE503" t="s">
        <v>224</v>
      </c>
      <c r="AF503" s="6">
        <v>45135</v>
      </c>
      <c r="AG503" s="6">
        <v>45135</v>
      </c>
      <c r="AH503" t="s">
        <v>225</v>
      </c>
    </row>
    <row r="504" spans="1:34" x14ac:dyDescent="0.25">
      <c r="A504">
        <v>2023</v>
      </c>
      <c r="B504" s="6">
        <v>45017</v>
      </c>
      <c r="C504" s="6">
        <v>45107</v>
      </c>
      <c r="D504" t="s">
        <v>85</v>
      </c>
      <c r="E504">
        <v>26</v>
      </c>
      <c r="F504" s="6" t="s">
        <v>243</v>
      </c>
      <c r="G504" s="6" t="s">
        <v>400</v>
      </c>
      <c r="H504" s="6" t="s">
        <v>400</v>
      </c>
      <c r="I504" t="s">
        <v>1010</v>
      </c>
      <c r="J504" t="s">
        <v>451</v>
      </c>
      <c r="K504" t="s">
        <v>399</v>
      </c>
      <c r="L504" t="s">
        <v>95</v>
      </c>
      <c r="M504" t="s">
        <v>98</v>
      </c>
      <c r="N504">
        <v>5982</v>
      </c>
      <c r="O504" t="s">
        <v>223</v>
      </c>
      <c r="P504">
        <v>5947</v>
      </c>
      <c r="Q504" t="s">
        <v>223</v>
      </c>
      <c r="R504">
        <v>497</v>
      </c>
      <c r="T504">
        <v>497</v>
      </c>
      <c r="W504">
        <v>497</v>
      </c>
      <c r="Y504">
        <v>497</v>
      </c>
      <c r="AE504" t="s">
        <v>224</v>
      </c>
      <c r="AF504" s="6">
        <v>45135</v>
      </c>
      <c r="AG504" s="6">
        <v>45135</v>
      </c>
      <c r="AH504" t="s">
        <v>225</v>
      </c>
    </row>
    <row r="505" spans="1:34" x14ac:dyDescent="0.25">
      <c r="A505">
        <v>2023</v>
      </c>
      <c r="B505" s="6">
        <v>45017</v>
      </c>
      <c r="C505" s="6">
        <v>45107</v>
      </c>
      <c r="D505" t="s">
        <v>85</v>
      </c>
      <c r="E505">
        <v>26</v>
      </c>
      <c r="F505" s="6" t="s">
        <v>243</v>
      </c>
      <c r="G505" s="6" t="s">
        <v>312</v>
      </c>
      <c r="H505" s="6" t="s">
        <v>312</v>
      </c>
      <c r="I505" t="s">
        <v>656</v>
      </c>
      <c r="J505" t="s">
        <v>237</v>
      </c>
      <c r="K505" t="s">
        <v>338</v>
      </c>
      <c r="L505" t="s">
        <v>96</v>
      </c>
      <c r="M505" t="s">
        <v>97</v>
      </c>
      <c r="N505">
        <v>6224</v>
      </c>
      <c r="O505" t="s">
        <v>223</v>
      </c>
      <c r="P505">
        <v>6154</v>
      </c>
      <c r="Q505" t="s">
        <v>223</v>
      </c>
      <c r="R505">
        <v>498</v>
      </c>
      <c r="T505">
        <v>498</v>
      </c>
      <c r="W505">
        <v>498</v>
      </c>
      <c r="Y505">
        <v>498</v>
      </c>
      <c r="AE505" t="s">
        <v>224</v>
      </c>
      <c r="AF505" s="6">
        <v>45135</v>
      </c>
      <c r="AG505" s="6">
        <v>45135</v>
      </c>
      <c r="AH505" t="s">
        <v>225</v>
      </c>
    </row>
    <row r="506" spans="1:34" x14ac:dyDescent="0.25">
      <c r="A506">
        <v>2023</v>
      </c>
      <c r="B506" s="6">
        <v>45017</v>
      </c>
      <c r="C506" s="6">
        <v>45107</v>
      </c>
      <c r="D506" t="s">
        <v>85</v>
      </c>
      <c r="E506">
        <v>26</v>
      </c>
      <c r="F506" s="6" t="s">
        <v>243</v>
      </c>
      <c r="G506" s="6" t="s">
        <v>518</v>
      </c>
      <c r="H506" s="6" t="s">
        <v>518</v>
      </c>
      <c r="I506" t="s">
        <v>1011</v>
      </c>
      <c r="J506" t="s">
        <v>514</v>
      </c>
      <c r="K506" t="s">
        <v>941</v>
      </c>
      <c r="L506" t="s">
        <v>95</v>
      </c>
      <c r="M506" t="s">
        <v>98</v>
      </c>
      <c r="N506">
        <v>9110</v>
      </c>
      <c r="O506" t="s">
        <v>223</v>
      </c>
      <c r="P506">
        <v>6446</v>
      </c>
      <c r="Q506" t="s">
        <v>223</v>
      </c>
      <c r="R506">
        <v>499</v>
      </c>
      <c r="T506">
        <v>499</v>
      </c>
      <c r="W506">
        <v>499</v>
      </c>
      <c r="Y506">
        <v>499</v>
      </c>
      <c r="AE506" t="s">
        <v>224</v>
      </c>
      <c r="AF506" s="6">
        <v>45135</v>
      </c>
      <c r="AG506" s="6">
        <v>45135</v>
      </c>
      <c r="AH506" t="s">
        <v>225</v>
      </c>
    </row>
    <row r="507" spans="1:34" x14ac:dyDescent="0.25">
      <c r="A507">
        <v>2023</v>
      </c>
      <c r="B507" s="6">
        <v>45017</v>
      </c>
      <c r="C507" s="6">
        <v>45107</v>
      </c>
      <c r="D507" t="s">
        <v>85</v>
      </c>
      <c r="E507">
        <v>26</v>
      </c>
      <c r="F507" s="6" t="s">
        <v>243</v>
      </c>
      <c r="G507" s="6" t="s">
        <v>581</v>
      </c>
      <c r="H507" s="6" t="s">
        <v>581</v>
      </c>
      <c r="I507" t="s">
        <v>1012</v>
      </c>
      <c r="J507" t="s">
        <v>951</v>
      </c>
      <c r="K507" t="s">
        <v>271</v>
      </c>
      <c r="L507" t="s">
        <v>95</v>
      </c>
      <c r="M507" t="s">
        <v>98</v>
      </c>
      <c r="N507">
        <v>6736</v>
      </c>
      <c r="O507" t="s">
        <v>223</v>
      </c>
      <c r="P507">
        <v>6574</v>
      </c>
      <c r="Q507" t="s">
        <v>223</v>
      </c>
      <c r="R507">
        <v>500</v>
      </c>
      <c r="T507">
        <v>500</v>
      </c>
      <c r="W507">
        <v>500</v>
      </c>
      <c r="Y507">
        <v>500</v>
      </c>
      <c r="AE507" t="s">
        <v>224</v>
      </c>
      <c r="AF507" s="6">
        <v>45135</v>
      </c>
      <c r="AG507" s="6">
        <v>45135</v>
      </c>
      <c r="AH507" t="s">
        <v>225</v>
      </c>
    </row>
    <row r="508" spans="1:34" x14ac:dyDescent="0.25">
      <c r="A508">
        <v>2023</v>
      </c>
      <c r="B508" s="6">
        <v>45017</v>
      </c>
      <c r="C508" s="6">
        <v>45107</v>
      </c>
      <c r="D508" t="s">
        <v>85</v>
      </c>
      <c r="E508">
        <v>26</v>
      </c>
      <c r="F508" s="6" t="s">
        <v>243</v>
      </c>
      <c r="G508" s="6" t="s">
        <v>409</v>
      </c>
      <c r="H508" s="6" t="s">
        <v>409</v>
      </c>
      <c r="I508" t="s">
        <v>1013</v>
      </c>
      <c r="J508" t="s">
        <v>368</v>
      </c>
      <c r="K508" t="s">
        <v>221</v>
      </c>
      <c r="L508" t="s">
        <v>96</v>
      </c>
      <c r="M508" t="s">
        <v>97</v>
      </c>
      <c r="N508">
        <v>6224</v>
      </c>
      <c r="O508" t="s">
        <v>223</v>
      </c>
      <c r="P508">
        <v>6479</v>
      </c>
      <c r="Q508" t="s">
        <v>223</v>
      </c>
      <c r="R508">
        <v>501</v>
      </c>
      <c r="T508">
        <v>501</v>
      </c>
      <c r="W508">
        <v>501</v>
      </c>
      <c r="Y508">
        <v>501</v>
      </c>
      <c r="AE508" t="s">
        <v>224</v>
      </c>
      <c r="AF508" s="6">
        <v>45135</v>
      </c>
      <c r="AG508" s="6">
        <v>45135</v>
      </c>
      <c r="AH508" t="s">
        <v>225</v>
      </c>
    </row>
    <row r="509" spans="1:34" x14ac:dyDescent="0.25">
      <c r="A509">
        <v>2023</v>
      </c>
      <c r="B509" s="6">
        <v>45017</v>
      </c>
      <c r="C509" s="6">
        <v>45107</v>
      </c>
      <c r="D509" t="s">
        <v>85</v>
      </c>
      <c r="E509">
        <v>176</v>
      </c>
      <c r="F509" s="6" t="s">
        <v>460</v>
      </c>
      <c r="G509" s="6" t="s">
        <v>461</v>
      </c>
      <c r="H509" s="6" t="s">
        <v>461</v>
      </c>
      <c r="I509" t="s">
        <v>370</v>
      </c>
      <c r="J509" t="s">
        <v>637</v>
      </c>
      <c r="K509" t="s">
        <v>365</v>
      </c>
      <c r="L509" t="s">
        <v>96</v>
      </c>
      <c r="M509" t="s">
        <v>97</v>
      </c>
      <c r="N509">
        <v>13650</v>
      </c>
      <c r="O509" t="s">
        <v>223</v>
      </c>
      <c r="P509">
        <v>12286</v>
      </c>
      <c r="Q509" t="s">
        <v>223</v>
      </c>
      <c r="R509">
        <v>502</v>
      </c>
      <c r="T509">
        <v>502</v>
      </c>
      <c r="W509">
        <v>502</v>
      </c>
      <c r="Y509">
        <v>502</v>
      </c>
      <c r="AE509" t="s">
        <v>224</v>
      </c>
      <c r="AF509" s="6">
        <v>45135</v>
      </c>
      <c r="AG509" s="6">
        <v>45135</v>
      </c>
      <c r="AH509" t="s">
        <v>225</v>
      </c>
    </row>
    <row r="510" spans="1:34" x14ac:dyDescent="0.25">
      <c r="A510">
        <v>2023</v>
      </c>
      <c r="B510" s="6">
        <v>45017</v>
      </c>
      <c r="C510" s="6">
        <v>45107</v>
      </c>
      <c r="D510" t="s">
        <v>85</v>
      </c>
      <c r="E510">
        <v>176</v>
      </c>
      <c r="F510" s="6" t="s">
        <v>460</v>
      </c>
      <c r="G510" s="6" t="s">
        <v>461</v>
      </c>
      <c r="H510" s="6" t="s">
        <v>461</v>
      </c>
      <c r="I510" t="s">
        <v>1014</v>
      </c>
      <c r="J510" t="s">
        <v>253</v>
      </c>
      <c r="K510" t="s">
        <v>234</v>
      </c>
      <c r="L510" t="s">
        <v>95</v>
      </c>
      <c r="M510" t="s">
        <v>98</v>
      </c>
      <c r="N510">
        <v>13650</v>
      </c>
      <c r="O510" t="s">
        <v>223</v>
      </c>
      <c r="P510">
        <v>12286</v>
      </c>
      <c r="Q510" t="s">
        <v>223</v>
      </c>
      <c r="R510">
        <v>503</v>
      </c>
      <c r="T510">
        <v>503</v>
      </c>
      <c r="W510">
        <v>503</v>
      </c>
      <c r="Y510">
        <v>503</v>
      </c>
      <c r="AE510" t="s">
        <v>224</v>
      </c>
      <c r="AF510" s="6">
        <v>45135</v>
      </c>
      <c r="AG510" s="6">
        <v>45135</v>
      </c>
      <c r="AH510" t="s">
        <v>225</v>
      </c>
    </row>
    <row r="511" spans="1:34" x14ac:dyDescent="0.25">
      <c r="A511">
        <v>2023</v>
      </c>
      <c r="B511" s="6">
        <v>45017</v>
      </c>
      <c r="C511" s="6">
        <v>45107</v>
      </c>
      <c r="D511" t="s">
        <v>85</v>
      </c>
      <c r="E511">
        <v>176</v>
      </c>
      <c r="F511" s="6" t="s">
        <v>460</v>
      </c>
      <c r="G511" s="6" t="s">
        <v>461</v>
      </c>
      <c r="H511" s="6" t="s">
        <v>461</v>
      </c>
      <c r="I511" t="s">
        <v>1015</v>
      </c>
      <c r="J511" t="s">
        <v>1016</v>
      </c>
      <c r="K511" t="s">
        <v>1017</v>
      </c>
      <c r="L511" t="s">
        <v>95</v>
      </c>
      <c r="M511" t="s">
        <v>98</v>
      </c>
      <c r="N511">
        <v>13650</v>
      </c>
      <c r="O511" t="s">
        <v>223</v>
      </c>
      <c r="P511">
        <v>12286</v>
      </c>
      <c r="Q511" t="s">
        <v>223</v>
      </c>
      <c r="R511">
        <v>504</v>
      </c>
      <c r="T511">
        <v>504</v>
      </c>
      <c r="W511">
        <v>504</v>
      </c>
      <c r="Y511">
        <v>504</v>
      </c>
      <c r="AE511" t="s">
        <v>224</v>
      </c>
      <c r="AF511" s="6">
        <v>45135</v>
      </c>
      <c r="AG511" s="6">
        <v>45135</v>
      </c>
      <c r="AH511" t="s">
        <v>225</v>
      </c>
    </row>
    <row r="512" spans="1:34" x14ac:dyDescent="0.25">
      <c r="A512">
        <v>2023</v>
      </c>
      <c r="B512" s="6">
        <v>45017</v>
      </c>
      <c r="C512" s="6">
        <v>45107</v>
      </c>
      <c r="D512" t="s">
        <v>85</v>
      </c>
      <c r="E512">
        <v>176</v>
      </c>
      <c r="F512" s="6" t="s">
        <v>460</v>
      </c>
      <c r="G512" s="6" t="s">
        <v>461</v>
      </c>
      <c r="H512" s="6" t="s">
        <v>461</v>
      </c>
      <c r="I512" t="s">
        <v>606</v>
      </c>
      <c r="J512" t="s">
        <v>690</v>
      </c>
      <c r="K512" t="s">
        <v>690</v>
      </c>
      <c r="L512" t="s">
        <v>95</v>
      </c>
      <c r="M512" t="s">
        <v>98</v>
      </c>
      <c r="N512">
        <v>13650</v>
      </c>
      <c r="O512" t="s">
        <v>223</v>
      </c>
      <c r="P512">
        <v>10046</v>
      </c>
      <c r="Q512" t="s">
        <v>223</v>
      </c>
      <c r="R512">
        <v>505</v>
      </c>
      <c r="T512">
        <v>505</v>
      </c>
      <c r="W512">
        <v>505</v>
      </c>
      <c r="Y512">
        <v>505</v>
      </c>
      <c r="AE512" t="s">
        <v>224</v>
      </c>
      <c r="AF512" s="6">
        <v>45135</v>
      </c>
      <c r="AG512" s="6">
        <v>45135</v>
      </c>
      <c r="AH512" t="s">
        <v>225</v>
      </c>
    </row>
    <row r="513" spans="1:34" x14ac:dyDescent="0.25">
      <c r="A513">
        <v>2023</v>
      </c>
      <c r="B513" s="6">
        <v>45017</v>
      </c>
      <c r="C513" s="6">
        <v>45107</v>
      </c>
      <c r="D513" t="s">
        <v>85</v>
      </c>
      <c r="E513">
        <v>136</v>
      </c>
      <c r="F513" s="6" t="s">
        <v>638</v>
      </c>
      <c r="G513" s="6" t="s">
        <v>620</v>
      </c>
      <c r="H513" s="6" t="s">
        <v>620</v>
      </c>
      <c r="I513" t="s">
        <v>1018</v>
      </c>
      <c r="J513" t="s">
        <v>271</v>
      </c>
      <c r="K513" t="s">
        <v>1019</v>
      </c>
      <c r="L513" t="s">
        <v>96</v>
      </c>
      <c r="M513" t="s">
        <v>97</v>
      </c>
      <c r="N513">
        <v>7262</v>
      </c>
      <c r="O513" t="s">
        <v>223</v>
      </c>
      <c r="P513">
        <v>7165</v>
      </c>
      <c r="Q513" t="s">
        <v>223</v>
      </c>
      <c r="R513">
        <v>506</v>
      </c>
      <c r="T513">
        <v>506</v>
      </c>
      <c r="W513">
        <v>506</v>
      </c>
      <c r="Y513">
        <v>506</v>
      </c>
      <c r="AE513" t="s">
        <v>224</v>
      </c>
      <c r="AF513" s="6">
        <v>45135</v>
      </c>
      <c r="AG513" s="6">
        <v>45135</v>
      </c>
      <c r="AH513" t="s">
        <v>225</v>
      </c>
    </row>
    <row r="514" spans="1:34" x14ac:dyDescent="0.25">
      <c r="A514">
        <v>2023</v>
      </c>
      <c r="B514" s="6">
        <v>45017</v>
      </c>
      <c r="C514" s="6">
        <v>45107</v>
      </c>
      <c r="D514" t="s">
        <v>85</v>
      </c>
      <c r="E514">
        <v>211</v>
      </c>
      <c r="F514" s="6" t="s">
        <v>616</v>
      </c>
      <c r="G514" s="6" t="s">
        <v>1020</v>
      </c>
      <c r="H514" s="6" t="s">
        <v>1020</v>
      </c>
      <c r="I514" t="s">
        <v>1021</v>
      </c>
      <c r="J514" t="s">
        <v>254</v>
      </c>
      <c r="K514" t="s">
        <v>281</v>
      </c>
      <c r="L514" t="s">
        <v>96</v>
      </c>
      <c r="M514" t="s">
        <v>97</v>
      </c>
      <c r="N514">
        <v>12430</v>
      </c>
      <c r="O514" t="s">
        <v>223</v>
      </c>
      <c r="P514">
        <v>9968</v>
      </c>
      <c r="Q514" t="s">
        <v>223</v>
      </c>
      <c r="R514">
        <v>507</v>
      </c>
      <c r="T514">
        <v>507</v>
      </c>
      <c r="W514">
        <v>507</v>
      </c>
      <c r="Y514">
        <v>507</v>
      </c>
      <c r="AE514" t="s">
        <v>224</v>
      </c>
      <c r="AF514" s="6">
        <v>45135</v>
      </c>
      <c r="AG514" s="6">
        <v>45135</v>
      </c>
      <c r="AH514" t="s">
        <v>225</v>
      </c>
    </row>
    <row r="515" spans="1:34" x14ac:dyDescent="0.25">
      <c r="A515">
        <v>2023</v>
      </c>
      <c r="B515" s="6">
        <v>45017</v>
      </c>
      <c r="C515" s="6">
        <v>45107</v>
      </c>
      <c r="D515" t="s">
        <v>85</v>
      </c>
      <c r="E515">
        <v>176</v>
      </c>
      <c r="F515" s="6" t="s">
        <v>460</v>
      </c>
      <c r="G515" s="6" t="s">
        <v>461</v>
      </c>
      <c r="H515" s="6" t="s">
        <v>461</v>
      </c>
      <c r="I515" t="s">
        <v>1022</v>
      </c>
      <c r="J515" t="s">
        <v>262</v>
      </c>
      <c r="K515" t="s">
        <v>564</v>
      </c>
      <c r="L515" t="s">
        <v>96</v>
      </c>
      <c r="M515" t="s">
        <v>97</v>
      </c>
      <c r="N515">
        <v>13650</v>
      </c>
      <c r="O515" t="s">
        <v>223</v>
      </c>
      <c r="P515">
        <v>12286</v>
      </c>
      <c r="Q515" t="s">
        <v>223</v>
      </c>
      <c r="R515">
        <v>508</v>
      </c>
      <c r="T515">
        <v>508</v>
      </c>
      <c r="W515">
        <v>508</v>
      </c>
      <c r="Y515">
        <v>508</v>
      </c>
      <c r="AE515" t="s">
        <v>224</v>
      </c>
      <c r="AF515" s="6">
        <v>45135</v>
      </c>
      <c r="AG515" s="6">
        <v>45135</v>
      </c>
      <c r="AH515" t="s">
        <v>225</v>
      </c>
    </row>
    <row r="516" spans="1:34" x14ac:dyDescent="0.25">
      <c r="A516">
        <v>2023</v>
      </c>
      <c r="B516" s="6">
        <v>45017</v>
      </c>
      <c r="C516" s="6">
        <v>45107</v>
      </c>
      <c r="D516" t="s">
        <v>85</v>
      </c>
      <c r="E516">
        <v>176</v>
      </c>
      <c r="F516" s="6" t="s">
        <v>460</v>
      </c>
      <c r="G516" s="6" t="s">
        <v>461</v>
      </c>
      <c r="H516" s="6" t="s">
        <v>461</v>
      </c>
      <c r="I516" t="s">
        <v>1023</v>
      </c>
      <c r="J516" t="s">
        <v>643</v>
      </c>
      <c r="K516" t="s">
        <v>1024</v>
      </c>
      <c r="L516" t="s">
        <v>95</v>
      </c>
      <c r="M516" t="s">
        <v>98</v>
      </c>
      <c r="N516">
        <v>13650</v>
      </c>
      <c r="O516" t="s">
        <v>223</v>
      </c>
      <c r="P516">
        <v>5492</v>
      </c>
      <c r="Q516" t="s">
        <v>223</v>
      </c>
      <c r="R516">
        <v>509</v>
      </c>
      <c r="T516">
        <v>509</v>
      </c>
      <c r="W516">
        <v>509</v>
      </c>
      <c r="Y516">
        <v>509</v>
      </c>
      <c r="AE516" t="s">
        <v>224</v>
      </c>
      <c r="AF516" s="6">
        <v>45135</v>
      </c>
      <c r="AG516" s="6">
        <v>45135</v>
      </c>
      <c r="AH516" t="s">
        <v>225</v>
      </c>
    </row>
    <row r="517" spans="1:34" x14ac:dyDescent="0.25">
      <c r="A517">
        <v>2023</v>
      </c>
      <c r="B517" s="6">
        <v>45017</v>
      </c>
      <c r="C517" s="6">
        <v>45107</v>
      </c>
      <c r="D517" t="s">
        <v>85</v>
      </c>
      <c r="E517">
        <v>176</v>
      </c>
      <c r="F517" s="6" t="s">
        <v>460</v>
      </c>
      <c r="G517" s="6" t="s">
        <v>461</v>
      </c>
      <c r="H517" s="6" t="s">
        <v>461</v>
      </c>
      <c r="I517" t="s">
        <v>1025</v>
      </c>
      <c r="J517" t="s">
        <v>1026</v>
      </c>
      <c r="K517" t="s">
        <v>295</v>
      </c>
      <c r="L517" t="s">
        <v>96</v>
      </c>
      <c r="M517" t="s">
        <v>97</v>
      </c>
      <c r="N517">
        <v>13650</v>
      </c>
      <c r="O517" t="s">
        <v>223</v>
      </c>
      <c r="P517">
        <v>10756</v>
      </c>
      <c r="Q517" t="s">
        <v>223</v>
      </c>
      <c r="R517">
        <v>510</v>
      </c>
      <c r="T517">
        <v>510</v>
      </c>
      <c r="W517">
        <v>510</v>
      </c>
      <c r="Y517">
        <v>510</v>
      </c>
      <c r="AE517" t="s">
        <v>224</v>
      </c>
      <c r="AF517" s="6">
        <v>45135</v>
      </c>
      <c r="AG517" s="6">
        <v>45135</v>
      </c>
      <c r="AH517" t="s">
        <v>225</v>
      </c>
    </row>
    <row r="518" spans="1:34" x14ac:dyDescent="0.25">
      <c r="A518">
        <v>2023</v>
      </c>
      <c r="B518" s="6">
        <v>45017</v>
      </c>
      <c r="C518" s="6">
        <v>45107</v>
      </c>
      <c r="D518" t="s">
        <v>85</v>
      </c>
      <c r="E518">
        <v>67</v>
      </c>
      <c r="F518" s="6" t="s">
        <v>382</v>
      </c>
      <c r="G518" s="6" t="s">
        <v>369</v>
      </c>
      <c r="H518" s="6" t="s">
        <v>369</v>
      </c>
      <c r="I518" t="s">
        <v>1027</v>
      </c>
      <c r="J518" t="s">
        <v>271</v>
      </c>
      <c r="K518" t="s">
        <v>578</v>
      </c>
      <c r="L518" t="s">
        <v>96</v>
      </c>
      <c r="M518" t="s">
        <v>97</v>
      </c>
      <c r="N518">
        <v>6224</v>
      </c>
      <c r="O518" t="s">
        <v>223</v>
      </c>
      <c r="P518">
        <v>5104</v>
      </c>
      <c r="Q518" t="s">
        <v>223</v>
      </c>
      <c r="R518">
        <v>511</v>
      </c>
      <c r="T518">
        <v>511</v>
      </c>
      <c r="W518">
        <v>511</v>
      </c>
      <c r="Y518">
        <v>511</v>
      </c>
      <c r="AE518" t="s">
        <v>224</v>
      </c>
      <c r="AF518" s="6">
        <v>45135</v>
      </c>
      <c r="AG518" s="6">
        <v>45135</v>
      </c>
      <c r="AH518" t="s">
        <v>225</v>
      </c>
    </row>
    <row r="519" spans="1:34" x14ac:dyDescent="0.25">
      <c r="A519">
        <v>2023</v>
      </c>
      <c r="B519" s="6">
        <v>45017</v>
      </c>
      <c r="C519" s="6">
        <v>45107</v>
      </c>
      <c r="D519" t="s">
        <v>85</v>
      </c>
      <c r="E519">
        <v>176</v>
      </c>
      <c r="F519" s="6" t="s">
        <v>460</v>
      </c>
      <c r="G519" s="6" t="s">
        <v>461</v>
      </c>
      <c r="H519" s="6" t="s">
        <v>461</v>
      </c>
      <c r="I519" t="s">
        <v>829</v>
      </c>
      <c r="J519" t="s">
        <v>637</v>
      </c>
      <c r="K519" t="s">
        <v>947</v>
      </c>
      <c r="L519" t="s">
        <v>96</v>
      </c>
      <c r="M519" t="s">
        <v>97</v>
      </c>
      <c r="N519">
        <v>13650</v>
      </c>
      <c r="O519" t="s">
        <v>223</v>
      </c>
      <c r="P519">
        <v>9846</v>
      </c>
      <c r="Q519" t="s">
        <v>223</v>
      </c>
      <c r="R519">
        <v>512</v>
      </c>
      <c r="T519">
        <v>512</v>
      </c>
      <c r="W519">
        <v>512</v>
      </c>
      <c r="Y519">
        <v>512</v>
      </c>
      <c r="AE519" t="s">
        <v>224</v>
      </c>
      <c r="AF519" s="6">
        <v>45135</v>
      </c>
      <c r="AG519" s="6">
        <v>45135</v>
      </c>
      <c r="AH519" t="s">
        <v>225</v>
      </c>
    </row>
    <row r="520" spans="1:34" x14ac:dyDescent="0.25">
      <c r="A520">
        <v>2023</v>
      </c>
      <c r="B520" s="6">
        <v>45017</v>
      </c>
      <c r="C520" s="6">
        <v>45107</v>
      </c>
      <c r="D520" t="s">
        <v>85</v>
      </c>
      <c r="E520">
        <v>176</v>
      </c>
      <c r="F520" s="6" t="s">
        <v>460</v>
      </c>
      <c r="G520" s="6" t="s">
        <v>461</v>
      </c>
      <c r="H520" s="6" t="s">
        <v>461</v>
      </c>
      <c r="I520" t="s">
        <v>1028</v>
      </c>
      <c r="J520" t="s">
        <v>431</v>
      </c>
      <c r="K520" t="s">
        <v>876</v>
      </c>
      <c r="L520" t="s">
        <v>95</v>
      </c>
      <c r="M520" t="s">
        <v>98</v>
      </c>
      <c r="N520">
        <v>13650</v>
      </c>
      <c r="O520" t="s">
        <v>223</v>
      </c>
      <c r="P520">
        <v>9496</v>
      </c>
      <c r="Q520" t="s">
        <v>223</v>
      </c>
      <c r="R520">
        <v>513</v>
      </c>
      <c r="T520">
        <v>513</v>
      </c>
      <c r="W520">
        <v>513</v>
      </c>
      <c r="Y520">
        <v>513</v>
      </c>
      <c r="AE520" t="s">
        <v>224</v>
      </c>
      <c r="AF520" s="6">
        <v>45135</v>
      </c>
      <c r="AG520" s="6">
        <v>45135</v>
      </c>
      <c r="AH520" t="s">
        <v>225</v>
      </c>
    </row>
    <row r="521" spans="1:34" x14ac:dyDescent="0.25">
      <c r="A521">
        <v>2023</v>
      </c>
      <c r="B521" s="6">
        <v>45017</v>
      </c>
      <c r="C521" s="6">
        <v>45107</v>
      </c>
      <c r="D521" t="s">
        <v>85</v>
      </c>
      <c r="E521">
        <v>136</v>
      </c>
      <c r="F521" s="6" t="s">
        <v>638</v>
      </c>
      <c r="G521" s="6" t="s">
        <v>620</v>
      </c>
      <c r="H521" s="6" t="s">
        <v>620</v>
      </c>
      <c r="I521" t="s">
        <v>1029</v>
      </c>
      <c r="J521" t="s">
        <v>637</v>
      </c>
      <c r="K521" t="s">
        <v>1030</v>
      </c>
      <c r="L521" t="s">
        <v>95</v>
      </c>
      <c r="M521" t="s">
        <v>98</v>
      </c>
      <c r="N521">
        <v>6980</v>
      </c>
      <c r="O521" t="s">
        <v>223</v>
      </c>
      <c r="P521">
        <v>6932</v>
      </c>
      <c r="Q521" t="s">
        <v>223</v>
      </c>
      <c r="R521">
        <v>514</v>
      </c>
      <c r="T521">
        <v>514</v>
      </c>
      <c r="W521">
        <v>514</v>
      </c>
      <c r="Y521">
        <v>514</v>
      </c>
      <c r="AE521" t="s">
        <v>224</v>
      </c>
      <c r="AF521" s="6">
        <v>45135</v>
      </c>
      <c r="AG521" s="6">
        <v>45135</v>
      </c>
      <c r="AH521" t="s">
        <v>225</v>
      </c>
    </row>
    <row r="522" spans="1:34" x14ac:dyDescent="0.25">
      <c r="A522">
        <v>2023</v>
      </c>
      <c r="B522" s="6">
        <v>45017</v>
      </c>
      <c r="C522" s="6">
        <v>45107</v>
      </c>
      <c r="D522" t="s">
        <v>85</v>
      </c>
      <c r="E522">
        <v>176</v>
      </c>
      <c r="F522" s="6" t="s">
        <v>460</v>
      </c>
      <c r="G522" s="6" t="s">
        <v>461</v>
      </c>
      <c r="H522" s="6" t="s">
        <v>461</v>
      </c>
      <c r="I522" t="s">
        <v>645</v>
      </c>
      <c r="J522" t="s">
        <v>747</v>
      </c>
      <c r="K522" t="s">
        <v>441</v>
      </c>
      <c r="L522" t="s">
        <v>96</v>
      </c>
      <c r="M522" t="s">
        <v>97</v>
      </c>
      <c r="N522">
        <v>13650</v>
      </c>
      <c r="O522" t="s">
        <v>223</v>
      </c>
      <c r="P522">
        <v>12286</v>
      </c>
      <c r="Q522" t="s">
        <v>223</v>
      </c>
      <c r="R522">
        <v>515</v>
      </c>
      <c r="T522">
        <v>515</v>
      </c>
      <c r="W522">
        <v>515</v>
      </c>
      <c r="Y522">
        <v>515</v>
      </c>
      <c r="AE522" t="s">
        <v>224</v>
      </c>
      <c r="AF522" s="6">
        <v>45135</v>
      </c>
      <c r="AG522" s="6">
        <v>45135</v>
      </c>
      <c r="AH522" t="s">
        <v>225</v>
      </c>
    </row>
    <row r="523" spans="1:34" x14ac:dyDescent="0.25">
      <c r="A523">
        <v>2023</v>
      </c>
      <c r="B523" s="6">
        <v>45017</v>
      </c>
      <c r="C523" s="6">
        <v>45107</v>
      </c>
      <c r="D523" t="s">
        <v>85</v>
      </c>
      <c r="E523">
        <v>176</v>
      </c>
      <c r="F523" s="6" t="s">
        <v>460</v>
      </c>
      <c r="G523" s="6" t="s">
        <v>461</v>
      </c>
      <c r="H523" s="6" t="s">
        <v>461</v>
      </c>
      <c r="I523" t="s">
        <v>1031</v>
      </c>
      <c r="J523" t="s">
        <v>584</v>
      </c>
      <c r="K523" t="s">
        <v>327</v>
      </c>
      <c r="L523" t="s">
        <v>96</v>
      </c>
      <c r="M523" t="s">
        <v>97</v>
      </c>
      <c r="N523">
        <v>13650</v>
      </c>
      <c r="O523" t="s">
        <v>223</v>
      </c>
      <c r="P523">
        <v>12286</v>
      </c>
      <c r="Q523" t="s">
        <v>223</v>
      </c>
      <c r="R523">
        <v>516</v>
      </c>
      <c r="T523">
        <v>516</v>
      </c>
      <c r="W523">
        <v>516</v>
      </c>
      <c r="Y523">
        <v>516</v>
      </c>
      <c r="AE523" t="s">
        <v>224</v>
      </c>
      <c r="AF523" s="6">
        <v>45135</v>
      </c>
      <c r="AG523" s="6">
        <v>45135</v>
      </c>
      <c r="AH523" t="s">
        <v>225</v>
      </c>
    </row>
    <row r="524" spans="1:34" x14ac:dyDescent="0.25">
      <c r="A524">
        <v>2023</v>
      </c>
      <c r="B524" s="6">
        <v>45017</v>
      </c>
      <c r="C524" s="6">
        <v>45107</v>
      </c>
      <c r="D524" t="s">
        <v>85</v>
      </c>
      <c r="E524">
        <v>51</v>
      </c>
      <c r="F524" s="6" t="s">
        <v>311</v>
      </c>
      <c r="G524" s="6" t="s">
        <v>312</v>
      </c>
      <c r="H524" s="6" t="s">
        <v>312</v>
      </c>
      <c r="I524" t="s">
        <v>915</v>
      </c>
      <c r="J524" t="s">
        <v>380</v>
      </c>
      <c r="K524" t="s">
        <v>338</v>
      </c>
      <c r="L524" t="s">
        <v>95</v>
      </c>
      <c r="M524" t="s">
        <v>98</v>
      </c>
      <c r="N524">
        <v>6380</v>
      </c>
      <c r="O524" t="s">
        <v>223</v>
      </c>
      <c r="P524">
        <v>5779</v>
      </c>
      <c r="Q524" t="s">
        <v>223</v>
      </c>
      <c r="R524">
        <v>517</v>
      </c>
      <c r="T524">
        <v>517</v>
      </c>
      <c r="W524">
        <v>517</v>
      </c>
      <c r="Y524">
        <v>517</v>
      </c>
      <c r="AE524" t="s">
        <v>224</v>
      </c>
      <c r="AF524" s="6">
        <v>45135</v>
      </c>
      <c r="AG524" s="6">
        <v>45135</v>
      </c>
      <c r="AH524" t="s">
        <v>225</v>
      </c>
    </row>
    <row r="525" spans="1:34" x14ac:dyDescent="0.25">
      <c r="A525">
        <v>2023</v>
      </c>
      <c r="B525" s="6">
        <v>45017</v>
      </c>
      <c r="C525" s="6">
        <v>45107</v>
      </c>
      <c r="D525" t="s">
        <v>85</v>
      </c>
      <c r="E525">
        <v>176</v>
      </c>
      <c r="F525" s="6" t="s">
        <v>460</v>
      </c>
      <c r="G525" s="6" t="s">
        <v>461</v>
      </c>
      <c r="H525" s="6" t="s">
        <v>461</v>
      </c>
      <c r="I525" t="s">
        <v>1032</v>
      </c>
      <c r="J525" t="s">
        <v>466</v>
      </c>
      <c r="K525" t="s">
        <v>390</v>
      </c>
      <c r="L525" t="s">
        <v>95</v>
      </c>
      <c r="M525" t="s">
        <v>98</v>
      </c>
      <c r="N525">
        <v>13650</v>
      </c>
      <c r="O525" t="s">
        <v>223</v>
      </c>
      <c r="P525">
        <v>12286</v>
      </c>
      <c r="Q525" t="s">
        <v>223</v>
      </c>
      <c r="R525">
        <v>518</v>
      </c>
      <c r="T525">
        <v>518</v>
      </c>
      <c r="W525">
        <v>518</v>
      </c>
      <c r="Y525">
        <v>518</v>
      </c>
      <c r="AE525" t="s">
        <v>224</v>
      </c>
      <c r="AF525" s="6">
        <v>45135</v>
      </c>
      <c r="AG525" s="6">
        <v>45135</v>
      </c>
      <c r="AH525" t="s">
        <v>225</v>
      </c>
    </row>
    <row r="526" spans="1:34" x14ac:dyDescent="0.25">
      <c r="A526">
        <v>2023</v>
      </c>
      <c r="B526" s="6">
        <v>45017</v>
      </c>
      <c r="C526" s="6">
        <v>45107</v>
      </c>
      <c r="D526" t="s">
        <v>85</v>
      </c>
      <c r="E526">
        <v>62</v>
      </c>
      <c r="F526" s="6" t="s">
        <v>453</v>
      </c>
      <c r="G526" s="6" t="s">
        <v>437</v>
      </c>
      <c r="H526" s="6" t="s">
        <v>437</v>
      </c>
      <c r="I526" t="s">
        <v>1033</v>
      </c>
      <c r="J526" t="s">
        <v>241</v>
      </c>
      <c r="K526" t="s">
        <v>254</v>
      </c>
      <c r="L526" t="s">
        <v>96</v>
      </c>
      <c r="M526" t="s">
        <v>97</v>
      </c>
      <c r="N526">
        <v>8634</v>
      </c>
      <c r="O526" t="s">
        <v>223</v>
      </c>
      <c r="P526">
        <v>8279</v>
      </c>
      <c r="Q526" t="s">
        <v>223</v>
      </c>
      <c r="R526">
        <v>519</v>
      </c>
      <c r="T526">
        <v>519</v>
      </c>
      <c r="W526">
        <v>519</v>
      </c>
      <c r="Y526">
        <v>519</v>
      </c>
      <c r="AE526" t="s">
        <v>224</v>
      </c>
      <c r="AF526" s="6">
        <v>45135</v>
      </c>
      <c r="AG526" s="6">
        <v>45135</v>
      </c>
      <c r="AH526" t="s">
        <v>225</v>
      </c>
    </row>
    <row r="527" spans="1:34" x14ac:dyDescent="0.25">
      <c r="A527">
        <v>2023</v>
      </c>
      <c r="B527" s="6">
        <v>45017</v>
      </c>
      <c r="C527" s="6">
        <v>45107</v>
      </c>
      <c r="D527" t="s">
        <v>85</v>
      </c>
      <c r="E527">
        <v>26</v>
      </c>
      <c r="F527" s="6" t="s">
        <v>243</v>
      </c>
      <c r="G527" s="6" t="s">
        <v>518</v>
      </c>
      <c r="H527" s="6" t="s">
        <v>518</v>
      </c>
      <c r="I527" t="s">
        <v>853</v>
      </c>
      <c r="J527" t="s">
        <v>512</v>
      </c>
      <c r="K527" t="s">
        <v>268</v>
      </c>
      <c r="L527" t="s">
        <v>95</v>
      </c>
      <c r="M527" t="s">
        <v>98</v>
      </c>
      <c r="N527">
        <v>7782</v>
      </c>
      <c r="O527" t="s">
        <v>223</v>
      </c>
      <c r="P527">
        <v>7252</v>
      </c>
      <c r="Q527" t="s">
        <v>223</v>
      </c>
      <c r="R527">
        <v>520</v>
      </c>
      <c r="T527">
        <v>520</v>
      </c>
      <c r="W527">
        <v>520</v>
      </c>
      <c r="Y527">
        <v>520</v>
      </c>
      <c r="AE527" t="s">
        <v>224</v>
      </c>
      <c r="AF527" s="6">
        <v>45135</v>
      </c>
      <c r="AG527" s="6">
        <v>45135</v>
      </c>
      <c r="AH527" t="s">
        <v>225</v>
      </c>
    </row>
    <row r="528" spans="1:34" x14ac:dyDescent="0.25">
      <c r="A528">
        <v>2023</v>
      </c>
      <c r="B528" s="6">
        <v>45017</v>
      </c>
      <c r="C528" s="6">
        <v>45107</v>
      </c>
      <c r="D528" t="s">
        <v>85</v>
      </c>
      <c r="E528">
        <v>176</v>
      </c>
      <c r="F528" s="6" t="s">
        <v>460</v>
      </c>
      <c r="G528" s="6" t="s">
        <v>461</v>
      </c>
      <c r="H528" s="6" t="s">
        <v>461</v>
      </c>
      <c r="I528" t="s">
        <v>1034</v>
      </c>
      <c r="J528" t="s">
        <v>464</v>
      </c>
      <c r="K528" t="s">
        <v>1035</v>
      </c>
      <c r="L528" t="s">
        <v>96</v>
      </c>
      <c r="M528" t="s">
        <v>97</v>
      </c>
      <c r="N528">
        <v>13650</v>
      </c>
      <c r="O528" t="s">
        <v>223</v>
      </c>
      <c r="P528">
        <v>12286</v>
      </c>
      <c r="Q528" t="s">
        <v>223</v>
      </c>
      <c r="R528">
        <v>521</v>
      </c>
      <c r="T528">
        <v>521</v>
      </c>
      <c r="W528">
        <v>521</v>
      </c>
      <c r="Y528">
        <v>521</v>
      </c>
      <c r="AE528" t="s">
        <v>224</v>
      </c>
      <c r="AF528" s="6">
        <v>45135</v>
      </c>
      <c r="AG528" s="6">
        <v>45135</v>
      </c>
      <c r="AH528" t="s">
        <v>225</v>
      </c>
    </row>
    <row r="529" spans="1:34" x14ac:dyDescent="0.25">
      <c r="A529">
        <v>2023</v>
      </c>
      <c r="B529" s="6">
        <v>45017</v>
      </c>
      <c r="C529" s="6">
        <v>45107</v>
      </c>
      <c r="D529" t="s">
        <v>85</v>
      </c>
      <c r="E529">
        <v>26</v>
      </c>
      <c r="F529" s="6" t="s">
        <v>243</v>
      </c>
      <c r="G529" s="6" t="s">
        <v>420</v>
      </c>
      <c r="H529" s="6" t="s">
        <v>420</v>
      </c>
      <c r="I529" t="s">
        <v>1036</v>
      </c>
      <c r="J529" t="s">
        <v>359</v>
      </c>
      <c r="K529" t="s">
        <v>626</v>
      </c>
      <c r="L529" t="s">
        <v>96</v>
      </c>
      <c r="M529" t="s">
        <v>97</v>
      </c>
      <c r="N529">
        <v>6736</v>
      </c>
      <c r="O529" t="s">
        <v>223</v>
      </c>
      <c r="P529">
        <v>6574</v>
      </c>
      <c r="Q529" t="s">
        <v>223</v>
      </c>
      <c r="R529">
        <v>522</v>
      </c>
      <c r="T529">
        <v>522</v>
      </c>
      <c r="W529">
        <v>522</v>
      </c>
      <c r="Y529">
        <v>522</v>
      </c>
      <c r="AE529" t="s">
        <v>224</v>
      </c>
      <c r="AF529" s="6">
        <v>45135</v>
      </c>
      <c r="AG529" s="6">
        <v>45135</v>
      </c>
      <c r="AH529" t="s">
        <v>225</v>
      </c>
    </row>
    <row r="530" spans="1:34" x14ac:dyDescent="0.25">
      <c r="A530">
        <v>2023</v>
      </c>
      <c r="B530" s="6">
        <v>45017</v>
      </c>
      <c r="C530" s="6">
        <v>45107</v>
      </c>
      <c r="D530" t="s">
        <v>85</v>
      </c>
      <c r="E530">
        <v>181</v>
      </c>
      <c r="F530" s="6" t="s">
        <v>1037</v>
      </c>
      <c r="G530" s="6" t="s">
        <v>343</v>
      </c>
      <c r="H530" s="6" t="s">
        <v>343</v>
      </c>
      <c r="I530" t="s">
        <v>506</v>
      </c>
      <c r="J530" t="s">
        <v>385</v>
      </c>
      <c r="K530" t="s">
        <v>700</v>
      </c>
      <c r="L530" t="s">
        <v>96</v>
      </c>
      <c r="M530" t="s">
        <v>97</v>
      </c>
      <c r="N530">
        <v>6736</v>
      </c>
      <c r="O530" t="s">
        <v>223</v>
      </c>
      <c r="P530">
        <v>6574</v>
      </c>
      <c r="Q530" t="s">
        <v>223</v>
      </c>
      <c r="R530">
        <v>523</v>
      </c>
      <c r="T530">
        <v>523</v>
      </c>
      <c r="W530">
        <v>523</v>
      </c>
      <c r="Y530">
        <v>523</v>
      </c>
      <c r="AE530" t="s">
        <v>224</v>
      </c>
      <c r="AF530" s="6">
        <v>45135</v>
      </c>
      <c r="AG530" s="6">
        <v>45135</v>
      </c>
      <c r="AH530" t="s">
        <v>225</v>
      </c>
    </row>
    <row r="531" spans="1:34" x14ac:dyDescent="0.25">
      <c r="A531">
        <v>2023</v>
      </c>
      <c r="B531" s="6">
        <v>45017</v>
      </c>
      <c r="C531" s="6">
        <v>45107</v>
      </c>
      <c r="D531" t="s">
        <v>85</v>
      </c>
      <c r="E531">
        <v>85</v>
      </c>
      <c r="F531" s="6" t="s">
        <v>960</v>
      </c>
      <c r="G531" s="6" t="s">
        <v>244</v>
      </c>
      <c r="H531" s="6" t="s">
        <v>244</v>
      </c>
      <c r="I531" t="s">
        <v>1038</v>
      </c>
      <c r="J531" t="s">
        <v>359</v>
      </c>
      <c r="K531" t="s">
        <v>295</v>
      </c>
      <c r="L531" t="s">
        <v>95</v>
      </c>
      <c r="M531" t="s">
        <v>98</v>
      </c>
      <c r="N531">
        <v>12430</v>
      </c>
      <c r="O531" t="s">
        <v>223</v>
      </c>
      <c r="P531">
        <v>11328</v>
      </c>
      <c r="Q531" t="s">
        <v>223</v>
      </c>
      <c r="R531">
        <v>524</v>
      </c>
      <c r="T531">
        <v>524</v>
      </c>
      <c r="W531">
        <v>524</v>
      </c>
      <c r="Y531">
        <v>524</v>
      </c>
      <c r="AE531" t="s">
        <v>224</v>
      </c>
      <c r="AF531" s="6">
        <v>45135</v>
      </c>
      <c r="AG531" s="6">
        <v>45135</v>
      </c>
      <c r="AH531" t="s">
        <v>225</v>
      </c>
    </row>
    <row r="532" spans="1:34" x14ac:dyDescent="0.25">
      <c r="A532">
        <v>2023</v>
      </c>
      <c r="B532" s="6">
        <v>45017</v>
      </c>
      <c r="C532" s="6">
        <v>45107</v>
      </c>
      <c r="D532" t="s">
        <v>85</v>
      </c>
      <c r="E532">
        <v>87</v>
      </c>
      <c r="F532" s="6" t="s">
        <v>1039</v>
      </c>
      <c r="G532" s="6" t="s">
        <v>537</v>
      </c>
      <c r="H532" s="6" t="s">
        <v>537</v>
      </c>
      <c r="I532" t="s">
        <v>654</v>
      </c>
      <c r="J532" t="s">
        <v>495</v>
      </c>
      <c r="K532" t="s">
        <v>271</v>
      </c>
      <c r="L532" t="s">
        <v>96</v>
      </c>
      <c r="M532" t="s">
        <v>97</v>
      </c>
      <c r="N532">
        <v>6224</v>
      </c>
      <c r="O532" t="s">
        <v>223</v>
      </c>
      <c r="P532">
        <v>6479</v>
      </c>
      <c r="Q532" t="s">
        <v>223</v>
      </c>
      <c r="R532">
        <v>525</v>
      </c>
      <c r="T532">
        <v>525</v>
      </c>
      <c r="W532">
        <v>525</v>
      </c>
      <c r="Y532">
        <v>525</v>
      </c>
      <c r="AE532" t="s">
        <v>224</v>
      </c>
      <c r="AF532" s="6">
        <v>45135</v>
      </c>
      <c r="AG532" s="6">
        <v>45135</v>
      </c>
      <c r="AH532" t="s">
        <v>225</v>
      </c>
    </row>
    <row r="533" spans="1:34" x14ac:dyDescent="0.25">
      <c r="A533">
        <v>2023</v>
      </c>
      <c r="B533" s="6">
        <v>45017</v>
      </c>
      <c r="C533" s="6">
        <v>45107</v>
      </c>
      <c r="D533" t="s">
        <v>85</v>
      </c>
      <c r="E533">
        <v>87</v>
      </c>
      <c r="F533" s="6" t="s">
        <v>1039</v>
      </c>
      <c r="G533" s="6" t="s">
        <v>537</v>
      </c>
      <c r="H533" s="6" t="s">
        <v>537</v>
      </c>
      <c r="I533" t="s">
        <v>454</v>
      </c>
      <c r="J533" t="s">
        <v>394</v>
      </c>
      <c r="K533" t="s">
        <v>289</v>
      </c>
      <c r="L533" t="s">
        <v>96</v>
      </c>
      <c r="M533" t="s">
        <v>97</v>
      </c>
      <c r="N533">
        <v>6224</v>
      </c>
      <c r="O533" t="s">
        <v>223</v>
      </c>
      <c r="P533">
        <v>7413</v>
      </c>
      <c r="Q533" t="s">
        <v>223</v>
      </c>
      <c r="R533">
        <v>526</v>
      </c>
      <c r="T533">
        <v>526</v>
      </c>
      <c r="W533">
        <v>526</v>
      </c>
      <c r="Y533">
        <v>526</v>
      </c>
      <c r="AE533" t="s">
        <v>224</v>
      </c>
      <c r="AF533" s="6">
        <v>45135</v>
      </c>
      <c r="AG533" s="6">
        <v>45135</v>
      </c>
      <c r="AH533" t="s">
        <v>225</v>
      </c>
    </row>
    <row r="534" spans="1:34" x14ac:dyDescent="0.25">
      <c r="A534">
        <v>2023</v>
      </c>
      <c r="B534" s="6">
        <v>45017</v>
      </c>
      <c r="C534" s="6">
        <v>45107</v>
      </c>
      <c r="D534" t="s">
        <v>85</v>
      </c>
      <c r="E534">
        <v>67</v>
      </c>
      <c r="F534" s="6" t="s">
        <v>382</v>
      </c>
      <c r="G534" s="6" t="s">
        <v>369</v>
      </c>
      <c r="H534" s="6" t="s">
        <v>369</v>
      </c>
      <c r="I534" t="s">
        <v>1040</v>
      </c>
      <c r="J534" t="s">
        <v>234</v>
      </c>
      <c r="K534" t="s">
        <v>487</v>
      </c>
      <c r="L534" t="s">
        <v>96</v>
      </c>
      <c r="M534" t="s">
        <v>97</v>
      </c>
      <c r="N534">
        <v>6224</v>
      </c>
      <c r="O534" t="s">
        <v>223</v>
      </c>
      <c r="P534">
        <v>6154</v>
      </c>
      <c r="Q534" t="s">
        <v>223</v>
      </c>
      <c r="R534">
        <v>527</v>
      </c>
      <c r="T534">
        <v>527</v>
      </c>
      <c r="W534">
        <v>527</v>
      </c>
      <c r="Y534">
        <v>527</v>
      </c>
      <c r="AE534" t="s">
        <v>224</v>
      </c>
      <c r="AF534" s="6">
        <v>45135</v>
      </c>
      <c r="AG534" s="6">
        <v>45135</v>
      </c>
      <c r="AH534" t="s">
        <v>225</v>
      </c>
    </row>
    <row r="535" spans="1:34" x14ac:dyDescent="0.25">
      <c r="A535">
        <v>2023</v>
      </c>
      <c r="B535" s="6">
        <v>45017</v>
      </c>
      <c r="C535" s="6">
        <v>45107</v>
      </c>
      <c r="D535" t="s">
        <v>85</v>
      </c>
      <c r="E535">
        <v>176</v>
      </c>
      <c r="F535" s="6" t="s">
        <v>460</v>
      </c>
      <c r="G535" s="6" t="s">
        <v>461</v>
      </c>
      <c r="H535" s="6" t="s">
        <v>461</v>
      </c>
      <c r="I535" t="s">
        <v>839</v>
      </c>
      <c r="J535" t="s">
        <v>546</v>
      </c>
      <c r="K535" t="s">
        <v>285</v>
      </c>
      <c r="L535" t="s">
        <v>96</v>
      </c>
      <c r="M535" t="s">
        <v>97</v>
      </c>
      <c r="N535">
        <v>12588</v>
      </c>
      <c r="O535" t="s">
        <v>223</v>
      </c>
      <c r="P535">
        <v>9210</v>
      </c>
      <c r="Q535" t="s">
        <v>223</v>
      </c>
      <c r="R535">
        <v>528</v>
      </c>
      <c r="T535">
        <v>528</v>
      </c>
      <c r="W535">
        <v>528</v>
      </c>
      <c r="Y535">
        <v>528</v>
      </c>
      <c r="AE535" t="s">
        <v>224</v>
      </c>
      <c r="AF535" s="6">
        <v>45135</v>
      </c>
      <c r="AG535" s="6">
        <v>45135</v>
      </c>
      <c r="AH535" t="s">
        <v>225</v>
      </c>
    </row>
    <row r="536" spans="1:34" x14ac:dyDescent="0.25">
      <c r="A536">
        <v>2023</v>
      </c>
      <c r="B536" s="6">
        <v>45017</v>
      </c>
      <c r="C536" s="6">
        <v>45107</v>
      </c>
      <c r="D536" t="s">
        <v>85</v>
      </c>
      <c r="E536">
        <v>103</v>
      </c>
      <c r="F536" s="6" t="s">
        <v>1041</v>
      </c>
      <c r="G536" s="6" t="s">
        <v>232</v>
      </c>
      <c r="H536" s="6" t="s">
        <v>232</v>
      </c>
      <c r="I536" t="s">
        <v>1042</v>
      </c>
      <c r="J536" t="s">
        <v>290</v>
      </c>
      <c r="K536" t="s">
        <v>1043</v>
      </c>
      <c r="L536" t="s">
        <v>95</v>
      </c>
      <c r="M536" t="s">
        <v>98</v>
      </c>
      <c r="N536">
        <v>12430</v>
      </c>
      <c r="O536" t="s">
        <v>223</v>
      </c>
      <c r="P536">
        <v>11328</v>
      </c>
      <c r="Q536" t="s">
        <v>223</v>
      </c>
      <c r="R536">
        <v>529</v>
      </c>
      <c r="T536">
        <v>529</v>
      </c>
      <c r="W536">
        <v>529</v>
      </c>
      <c r="Y536">
        <v>529</v>
      </c>
      <c r="AE536" t="s">
        <v>224</v>
      </c>
      <c r="AF536" s="6">
        <v>45135</v>
      </c>
      <c r="AG536" s="6">
        <v>45135</v>
      </c>
      <c r="AH536" t="s">
        <v>225</v>
      </c>
    </row>
    <row r="537" spans="1:34" x14ac:dyDescent="0.25">
      <c r="A537">
        <v>2023</v>
      </c>
      <c r="B537" s="6">
        <v>45017</v>
      </c>
      <c r="C537" s="6">
        <v>45107</v>
      </c>
      <c r="D537" t="s">
        <v>85</v>
      </c>
      <c r="E537">
        <v>176</v>
      </c>
      <c r="F537" s="6" t="s">
        <v>460</v>
      </c>
      <c r="G537" s="6" t="s">
        <v>461</v>
      </c>
      <c r="H537" s="6" t="s">
        <v>461</v>
      </c>
      <c r="I537" t="s">
        <v>1044</v>
      </c>
      <c r="J537" t="s">
        <v>258</v>
      </c>
      <c r="K537" t="s">
        <v>1045</v>
      </c>
      <c r="L537" t="s">
        <v>96</v>
      </c>
      <c r="M537" t="s">
        <v>97</v>
      </c>
      <c r="N537">
        <v>13650</v>
      </c>
      <c r="O537" t="s">
        <v>223</v>
      </c>
      <c r="P537">
        <v>12286</v>
      </c>
      <c r="Q537" t="s">
        <v>223</v>
      </c>
      <c r="R537">
        <v>530</v>
      </c>
      <c r="T537">
        <v>530</v>
      </c>
      <c r="W537">
        <v>530</v>
      </c>
      <c r="Y537">
        <v>530</v>
      </c>
      <c r="AE537" t="s">
        <v>224</v>
      </c>
      <c r="AF537" s="6">
        <v>45135</v>
      </c>
      <c r="AG537" s="6">
        <v>45135</v>
      </c>
      <c r="AH537" t="s">
        <v>225</v>
      </c>
    </row>
    <row r="538" spans="1:34" x14ac:dyDescent="0.25">
      <c r="A538">
        <v>2023</v>
      </c>
      <c r="B538" s="6">
        <v>45017</v>
      </c>
      <c r="C538" s="6">
        <v>45107</v>
      </c>
      <c r="D538" t="s">
        <v>85</v>
      </c>
      <c r="E538">
        <v>26</v>
      </c>
      <c r="F538" s="6" t="s">
        <v>243</v>
      </c>
      <c r="G538" s="6" t="s">
        <v>617</v>
      </c>
      <c r="H538" s="6" t="s">
        <v>617</v>
      </c>
      <c r="I538" t="s">
        <v>839</v>
      </c>
      <c r="J538" t="s">
        <v>1046</v>
      </c>
      <c r="K538" t="s">
        <v>568</v>
      </c>
      <c r="L538" t="s">
        <v>96</v>
      </c>
      <c r="M538" t="s">
        <v>97</v>
      </c>
      <c r="N538">
        <v>7782</v>
      </c>
      <c r="O538" t="s">
        <v>223</v>
      </c>
      <c r="P538">
        <v>7252</v>
      </c>
      <c r="Q538" t="s">
        <v>223</v>
      </c>
      <c r="R538">
        <v>531</v>
      </c>
      <c r="T538">
        <v>531</v>
      </c>
      <c r="W538">
        <v>531</v>
      </c>
      <c r="Y538">
        <v>531</v>
      </c>
      <c r="AE538" t="s">
        <v>224</v>
      </c>
      <c r="AF538" s="6">
        <v>45135</v>
      </c>
      <c r="AG538" s="6">
        <v>45135</v>
      </c>
      <c r="AH538" t="s">
        <v>225</v>
      </c>
    </row>
    <row r="539" spans="1:34" x14ac:dyDescent="0.25">
      <c r="A539">
        <v>2023</v>
      </c>
      <c r="B539" s="6">
        <v>45017</v>
      </c>
      <c r="C539" s="6">
        <v>45107</v>
      </c>
      <c r="D539" t="s">
        <v>85</v>
      </c>
      <c r="E539">
        <v>26</v>
      </c>
      <c r="F539" s="6" t="s">
        <v>243</v>
      </c>
      <c r="G539" s="6" t="s">
        <v>719</v>
      </c>
      <c r="H539" s="6" t="s">
        <v>719</v>
      </c>
      <c r="I539" t="s">
        <v>1047</v>
      </c>
      <c r="J539" t="s">
        <v>237</v>
      </c>
      <c r="K539" t="s">
        <v>381</v>
      </c>
      <c r="L539" t="s">
        <v>95</v>
      </c>
      <c r="M539" t="s">
        <v>98</v>
      </c>
      <c r="N539">
        <v>15064</v>
      </c>
      <c r="O539" t="s">
        <v>223</v>
      </c>
      <c r="P539">
        <v>13500</v>
      </c>
      <c r="Q539" t="s">
        <v>223</v>
      </c>
      <c r="R539">
        <v>532</v>
      </c>
      <c r="T539">
        <v>532</v>
      </c>
      <c r="W539">
        <v>532</v>
      </c>
      <c r="Y539">
        <v>532</v>
      </c>
      <c r="AE539" t="s">
        <v>224</v>
      </c>
      <c r="AF539" s="6">
        <v>45135</v>
      </c>
      <c r="AG539" s="6">
        <v>45135</v>
      </c>
      <c r="AH539" t="s">
        <v>225</v>
      </c>
    </row>
    <row r="540" spans="1:34" x14ac:dyDescent="0.25">
      <c r="A540">
        <v>2023</v>
      </c>
      <c r="B540" s="6">
        <v>45017</v>
      </c>
      <c r="C540" s="6">
        <v>45107</v>
      </c>
      <c r="D540" t="s">
        <v>85</v>
      </c>
      <c r="E540">
        <v>10</v>
      </c>
      <c r="F540" s="6" t="s">
        <v>275</v>
      </c>
      <c r="G540" s="6" t="s">
        <v>672</v>
      </c>
      <c r="H540" s="6" t="s">
        <v>672</v>
      </c>
      <c r="I540" t="s">
        <v>1048</v>
      </c>
      <c r="J540" t="s">
        <v>250</v>
      </c>
      <c r="K540" t="s">
        <v>650</v>
      </c>
      <c r="L540" t="s">
        <v>95</v>
      </c>
      <c r="M540" t="s">
        <v>98</v>
      </c>
      <c r="N540">
        <v>8466</v>
      </c>
      <c r="O540" t="s">
        <v>223</v>
      </c>
      <c r="P540">
        <v>7862</v>
      </c>
      <c r="Q540" t="s">
        <v>223</v>
      </c>
      <c r="R540">
        <v>533</v>
      </c>
      <c r="T540">
        <v>533</v>
      </c>
      <c r="W540">
        <v>533</v>
      </c>
      <c r="Y540">
        <v>533</v>
      </c>
      <c r="AE540" t="s">
        <v>224</v>
      </c>
      <c r="AF540" s="6">
        <v>45135</v>
      </c>
      <c r="AG540" s="6">
        <v>45135</v>
      </c>
      <c r="AH540" t="s">
        <v>225</v>
      </c>
    </row>
    <row r="541" spans="1:34" x14ac:dyDescent="0.25">
      <c r="A541">
        <v>2023</v>
      </c>
      <c r="B541" s="6">
        <v>45017</v>
      </c>
      <c r="C541" s="6">
        <v>45107</v>
      </c>
      <c r="D541" t="s">
        <v>85</v>
      </c>
      <c r="E541">
        <v>176</v>
      </c>
      <c r="F541" s="6" t="s">
        <v>460</v>
      </c>
      <c r="G541" s="6" t="s">
        <v>461</v>
      </c>
      <c r="H541" s="6" t="s">
        <v>461</v>
      </c>
      <c r="I541" t="s">
        <v>285</v>
      </c>
      <c r="J541" t="s">
        <v>704</v>
      </c>
      <c r="K541" t="s">
        <v>1049</v>
      </c>
      <c r="L541" t="s">
        <v>96</v>
      </c>
      <c r="M541" t="s">
        <v>97</v>
      </c>
      <c r="N541">
        <v>13650</v>
      </c>
      <c r="O541" t="s">
        <v>223</v>
      </c>
      <c r="P541">
        <v>11131</v>
      </c>
      <c r="Q541" t="s">
        <v>223</v>
      </c>
      <c r="R541">
        <v>534</v>
      </c>
      <c r="T541">
        <v>534</v>
      </c>
      <c r="W541">
        <v>534</v>
      </c>
      <c r="Y541">
        <v>534</v>
      </c>
      <c r="AE541" t="s">
        <v>224</v>
      </c>
      <c r="AF541" s="6">
        <v>45135</v>
      </c>
      <c r="AG541" s="6">
        <v>45135</v>
      </c>
      <c r="AH541" t="s">
        <v>225</v>
      </c>
    </row>
    <row r="542" spans="1:34" x14ac:dyDescent="0.25">
      <c r="A542">
        <v>2023</v>
      </c>
      <c r="B542" s="6">
        <v>45017</v>
      </c>
      <c r="C542" s="6">
        <v>45107</v>
      </c>
      <c r="D542" t="s">
        <v>85</v>
      </c>
      <c r="E542">
        <v>176</v>
      </c>
      <c r="F542" s="6" t="s">
        <v>460</v>
      </c>
      <c r="G542" s="6" t="s">
        <v>461</v>
      </c>
      <c r="H542" s="6" t="s">
        <v>461</v>
      </c>
      <c r="I542" t="s">
        <v>1050</v>
      </c>
      <c r="J542" t="s">
        <v>429</v>
      </c>
      <c r="K542" t="s">
        <v>390</v>
      </c>
      <c r="L542" t="s">
        <v>95</v>
      </c>
      <c r="M542" t="s">
        <v>98</v>
      </c>
      <c r="N542">
        <v>13650</v>
      </c>
      <c r="O542" t="s">
        <v>223</v>
      </c>
      <c r="P542">
        <v>12286</v>
      </c>
      <c r="Q542" t="s">
        <v>223</v>
      </c>
      <c r="R542">
        <v>535</v>
      </c>
      <c r="T542">
        <v>535</v>
      </c>
      <c r="W542">
        <v>535</v>
      </c>
      <c r="Y542">
        <v>535</v>
      </c>
      <c r="AE542" t="s">
        <v>224</v>
      </c>
      <c r="AF542" s="6">
        <v>45135</v>
      </c>
      <c r="AG542" s="6">
        <v>45135</v>
      </c>
      <c r="AH542" t="s">
        <v>225</v>
      </c>
    </row>
    <row r="543" spans="1:34" x14ac:dyDescent="0.25">
      <c r="A543">
        <v>2023</v>
      </c>
      <c r="B543" s="6">
        <v>45017</v>
      </c>
      <c r="C543" s="6">
        <v>45107</v>
      </c>
      <c r="D543" t="s">
        <v>85</v>
      </c>
      <c r="E543">
        <v>176</v>
      </c>
      <c r="F543" s="6" t="s">
        <v>460</v>
      </c>
      <c r="G543" s="6" t="s">
        <v>461</v>
      </c>
      <c r="H543" s="6" t="s">
        <v>461</v>
      </c>
      <c r="I543" t="s">
        <v>336</v>
      </c>
      <c r="J543" t="s">
        <v>785</v>
      </c>
      <c r="K543" t="s">
        <v>230</v>
      </c>
      <c r="L543" t="s">
        <v>96</v>
      </c>
      <c r="M543" t="s">
        <v>97</v>
      </c>
      <c r="N543">
        <v>13650</v>
      </c>
      <c r="O543" t="s">
        <v>223</v>
      </c>
      <c r="P543">
        <v>7404</v>
      </c>
      <c r="Q543" t="s">
        <v>223</v>
      </c>
      <c r="R543">
        <v>536</v>
      </c>
      <c r="T543">
        <v>536</v>
      </c>
      <c r="W543">
        <v>536</v>
      </c>
      <c r="Y543">
        <v>536</v>
      </c>
      <c r="AE543" t="s">
        <v>224</v>
      </c>
      <c r="AF543" s="6">
        <v>45135</v>
      </c>
      <c r="AG543" s="6">
        <v>45135</v>
      </c>
      <c r="AH543" t="s">
        <v>225</v>
      </c>
    </row>
    <row r="544" spans="1:34" x14ac:dyDescent="0.25">
      <c r="A544">
        <v>2023</v>
      </c>
      <c r="B544" s="6">
        <v>45017</v>
      </c>
      <c r="C544" s="6">
        <v>45107</v>
      </c>
      <c r="D544" t="s">
        <v>85</v>
      </c>
      <c r="E544">
        <v>98</v>
      </c>
      <c r="F544" s="6" t="s">
        <v>348</v>
      </c>
      <c r="G544" s="6" t="s">
        <v>369</v>
      </c>
      <c r="H544" s="6" t="s">
        <v>369</v>
      </c>
      <c r="I544" t="s">
        <v>1051</v>
      </c>
      <c r="J544" t="s">
        <v>781</v>
      </c>
      <c r="K544" t="s">
        <v>363</v>
      </c>
      <c r="L544" t="s">
        <v>96</v>
      </c>
      <c r="M544" t="s">
        <v>97</v>
      </c>
      <c r="N544">
        <v>6736</v>
      </c>
      <c r="O544" t="s">
        <v>223</v>
      </c>
      <c r="P544">
        <v>6574</v>
      </c>
      <c r="Q544" t="s">
        <v>223</v>
      </c>
      <c r="R544">
        <v>537</v>
      </c>
      <c r="T544">
        <v>537</v>
      </c>
      <c r="W544">
        <v>537</v>
      </c>
      <c r="Y544">
        <v>537</v>
      </c>
      <c r="AE544" t="s">
        <v>224</v>
      </c>
      <c r="AF544" s="6">
        <v>45135</v>
      </c>
      <c r="AG544" s="6">
        <v>45135</v>
      </c>
      <c r="AH544" t="s">
        <v>225</v>
      </c>
    </row>
    <row r="545" spans="1:34" x14ac:dyDescent="0.25">
      <c r="A545">
        <v>2023</v>
      </c>
      <c r="B545" s="6">
        <v>45017</v>
      </c>
      <c r="C545" s="6">
        <v>45107</v>
      </c>
      <c r="D545" t="s">
        <v>85</v>
      </c>
      <c r="E545">
        <v>23</v>
      </c>
      <c r="F545" s="6" t="s">
        <v>539</v>
      </c>
      <c r="G545" s="6" t="s">
        <v>719</v>
      </c>
      <c r="H545" s="6" t="s">
        <v>719</v>
      </c>
      <c r="I545" t="s">
        <v>1052</v>
      </c>
      <c r="J545" t="s">
        <v>487</v>
      </c>
      <c r="K545" t="s">
        <v>575</v>
      </c>
      <c r="L545" t="s">
        <v>96</v>
      </c>
      <c r="M545" t="s">
        <v>97</v>
      </c>
      <c r="N545">
        <v>13650</v>
      </c>
      <c r="O545" t="s">
        <v>223</v>
      </c>
      <c r="P545">
        <v>11690</v>
      </c>
      <c r="Q545" t="s">
        <v>223</v>
      </c>
      <c r="R545">
        <v>538</v>
      </c>
      <c r="T545">
        <v>538</v>
      </c>
      <c r="W545">
        <v>538</v>
      </c>
      <c r="Y545">
        <v>538</v>
      </c>
      <c r="AE545" t="s">
        <v>224</v>
      </c>
      <c r="AF545" s="6">
        <v>45135</v>
      </c>
      <c r="AG545" s="6">
        <v>45135</v>
      </c>
      <c r="AH545" t="s">
        <v>225</v>
      </c>
    </row>
    <row r="546" spans="1:34" x14ac:dyDescent="0.25">
      <c r="A546">
        <v>2023</v>
      </c>
      <c r="B546" s="6">
        <v>45017</v>
      </c>
      <c r="C546" s="6">
        <v>45107</v>
      </c>
      <c r="D546" t="s">
        <v>85</v>
      </c>
      <c r="E546">
        <v>67</v>
      </c>
      <c r="F546" s="6" t="s">
        <v>382</v>
      </c>
      <c r="G546" s="6" t="s">
        <v>369</v>
      </c>
      <c r="H546" s="6" t="s">
        <v>369</v>
      </c>
      <c r="I546" t="s">
        <v>1053</v>
      </c>
      <c r="J546" t="s">
        <v>664</v>
      </c>
      <c r="K546" t="s">
        <v>665</v>
      </c>
      <c r="L546" t="s">
        <v>96</v>
      </c>
      <c r="M546" t="s">
        <v>97</v>
      </c>
      <c r="N546">
        <v>6224</v>
      </c>
      <c r="O546" t="s">
        <v>223</v>
      </c>
      <c r="P546">
        <v>6154</v>
      </c>
      <c r="Q546" t="s">
        <v>223</v>
      </c>
      <c r="R546">
        <v>539</v>
      </c>
      <c r="T546">
        <v>539</v>
      </c>
      <c r="W546">
        <v>539</v>
      </c>
      <c r="Y546">
        <v>539</v>
      </c>
      <c r="AE546" t="s">
        <v>224</v>
      </c>
      <c r="AF546" s="6">
        <v>45135</v>
      </c>
      <c r="AG546" s="6">
        <v>45135</v>
      </c>
      <c r="AH546" t="s">
        <v>225</v>
      </c>
    </row>
    <row r="547" spans="1:34" x14ac:dyDescent="0.25">
      <c r="A547">
        <v>2023</v>
      </c>
      <c r="B547" s="6">
        <v>45017</v>
      </c>
      <c r="C547" s="6">
        <v>45107</v>
      </c>
      <c r="D547" t="s">
        <v>85</v>
      </c>
      <c r="E547">
        <v>67</v>
      </c>
      <c r="F547" s="6" t="s">
        <v>382</v>
      </c>
      <c r="G547" s="6" t="s">
        <v>369</v>
      </c>
      <c r="H547" s="6" t="s">
        <v>369</v>
      </c>
      <c r="I547" t="s">
        <v>367</v>
      </c>
      <c r="J547" t="s">
        <v>861</v>
      </c>
      <c r="K547" t="s">
        <v>271</v>
      </c>
      <c r="L547" t="s">
        <v>96</v>
      </c>
      <c r="M547" t="s">
        <v>97</v>
      </c>
      <c r="N547">
        <v>6224</v>
      </c>
      <c r="O547" t="s">
        <v>223</v>
      </c>
      <c r="P547">
        <v>6154</v>
      </c>
      <c r="Q547" t="s">
        <v>223</v>
      </c>
      <c r="R547">
        <v>540</v>
      </c>
      <c r="T547">
        <v>540</v>
      </c>
      <c r="W547">
        <v>540</v>
      </c>
      <c r="Y547">
        <v>540</v>
      </c>
      <c r="AE547" t="s">
        <v>224</v>
      </c>
      <c r="AF547" s="6">
        <v>45135</v>
      </c>
      <c r="AG547" s="6">
        <v>45135</v>
      </c>
      <c r="AH547" t="s">
        <v>225</v>
      </c>
    </row>
    <row r="548" spans="1:34" x14ac:dyDescent="0.25">
      <c r="A548">
        <v>2023</v>
      </c>
      <c r="B548" s="6">
        <v>45017</v>
      </c>
      <c r="C548" s="6">
        <v>45107</v>
      </c>
      <c r="D548" t="s">
        <v>85</v>
      </c>
      <c r="E548">
        <v>34</v>
      </c>
      <c r="F548" s="6" t="s">
        <v>513</v>
      </c>
      <c r="G548" s="6" t="s">
        <v>515</v>
      </c>
      <c r="H548" s="6" t="s">
        <v>515</v>
      </c>
      <c r="I548" t="s">
        <v>1033</v>
      </c>
      <c r="J548" t="s">
        <v>968</v>
      </c>
      <c r="K548" t="s">
        <v>359</v>
      </c>
      <c r="L548" t="s">
        <v>96</v>
      </c>
      <c r="M548" t="s">
        <v>97</v>
      </c>
      <c r="N548">
        <v>7440</v>
      </c>
      <c r="O548" t="s">
        <v>223</v>
      </c>
      <c r="P548">
        <v>6948</v>
      </c>
      <c r="Q548" t="s">
        <v>223</v>
      </c>
      <c r="R548">
        <v>541</v>
      </c>
      <c r="T548">
        <v>541</v>
      </c>
      <c r="W548">
        <v>541</v>
      </c>
      <c r="Y548">
        <v>541</v>
      </c>
      <c r="AE548" t="s">
        <v>224</v>
      </c>
      <c r="AF548" s="6">
        <v>45135</v>
      </c>
      <c r="AG548" s="6">
        <v>45135</v>
      </c>
      <c r="AH548" t="s">
        <v>225</v>
      </c>
    </row>
    <row r="549" spans="1:34" x14ac:dyDescent="0.25">
      <c r="A549">
        <v>2023</v>
      </c>
      <c r="B549" s="6">
        <v>45017</v>
      </c>
      <c r="C549" s="6">
        <v>45107</v>
      </c>
      <c r="D549" t="s">
        <v>85</v>
      </c>
      <c r="E549">
        <v>26</v>
      </c>
      <c r="F549" s="6" t="s">
        <v>243</v>
      </c>
      <c r="G549" s="6" t="s">
        <v>343</v>
      </c>
      <c r="H549" s="6" t="s">
        <v>343</v>
      </c>
      <c r="I549" t="s">
        <v>1054</v>
      </c>
      <c r="J549" t="s">
        <v>254</v>
      </c>
      <c r="K549" t="s">
        <v>271</v>
      </c>
      <c r="L549" t="s">
        <v>95</v>
      </c>
      <c r="M549" t="s">
        <v>98</v>
      </c>
      <c r="N549">
        <v>6556</v>
      </c>
      <c r="O549" t="s">
        <v>223</v>
      </c>
      <c r="P549">
        <v>6821</v>
      </c>
      <c r="Q549" t="s">
        <v>223</v>
      </c>
      <c r="R549">
        <v>542</v>
      </c>
      <c r="T549">
        <v>542</v>
      </c>
      <c r="W549">
        <v>542</v>
      </c>
      <c r="Y549">
        <v>542</v>
      </c>
      <c r="AE549" t="s">
        <v>224</v>
      </c>
      <c r="AF549" s="6">
        <v>45135</v>
      </c>
      <c r="AG549" s="6">
        <v>45135</v>
      </c>
      <c r="AH549" t="s">
        <v>225</v>
      </c>
    </row>
    <row r="550" spans="1:34" x14ac:dyDescent="0.25">
      <c r="A550">
        <v>2023</v>
      </c>
      <c r="B550" s="6">
        <v>45017</v>
      </c>
      <c r="C550" s="6">
        <v>45107</v>
      </c>
      <c r="D550" t="s">
        <v>85</v>
      </c>
      <c r="E550">
        <v>67</v>
      </c>
      <c r="F550" s="6" t="s">
        <v>382</v>
      </c>
      <c r="G550" s="6" t="s">
        <v>369</v>
      </c>
      <c r="H550" s="6" t="s">
        <v>369</v>
      </c>
      <c r="I550" t="s">
        <v>935</v>
      </c>
      <c r="J550" t="s">
        <v>237</v>
      </c>
      <c r="K550" t="s">
        <v>1055</v>
      </c>
      <c r="L550" t="s">
        <v>96</v>
      </c>
      <c r="M550" t="s">
        <v>97</v>
      </c>
      <c r="N550">
        <v>6224</v>
      </c>
      <c r="O550" t="s">
        <v>223</v>
      </c>
      <c r="P550">
        <v>4584</v>
      </c>
      <c r="Q550" t="s">
        <v>223</v>
      </c>
      <c r="R550">
        <v>543</v>
      </c>
      <c r="T550">
        <v>543</v>
      </c>
      <c r="W550">
        <v>543</v>
      </c>
      <c r="Y550">
        <v>543</v>
      </c>
      <c r="AE550" t="s">
        <v>224</v>
      </c>
      <c r="AF550" s="6">
        <v>45135</v>
      </c>
      <c r="AG550" s="6">
        <v>45135</v>
      </c>
      <c r="AH550" t="s">
        <v>225</v>
      </c>
    </row>
    <row r="551" spans="1:34" x14ac:dyDescent="0.25">
      <c r="A551">
        <v>2023</v>
      </c>
      <c r="B551" s="6">
        <v>45017</v>
      </c>
      <c r="C551" s="6">
        <v>45107</v>
      </c>
      <c r="D551" t="s">
        <v>85</v>
      </c>
      <c r="E551">
        <v>67</v>
      </c>
      <c r="F551" s="6" t="s">
        <v>382</v>
      </c>
      <c r="G551" s="6" t="s">
        <v>369</v>
      </c>
      <c r="H551" s="6" t="s">
        <v>369</v>
      </c>
      <c r="I551" t="s">
        <v>1056</v>
      </c>
      <c r="J551" t="s">
        <v>440</v>
      </c>
      <c r="K551" t="s">
        <v>365</v>
      </c>
      <c r="L551" t="s">
        <v>96</v>
      </c>
      <c r="M551" t="s">
        <v>97</v>
      </c>
      <c r="N551">
        <v>5982</v>
      </c>
      <c r="O551" t="s">
        <v>223</v>
      </c>
      <c r="P551">
        <v>3945</v>
      </c>
      <c r="Q551" t="s">
        <v>223</v>
      </c>
      <c r="R551">
        <v>544</v>
      </c>
      <c r="T551">
        <v>544</v>
      </c>
      <c r="W551">
        <v>544</v>
      </c>
      <c r="Y551">
        <v>544</v>
      </c>
      <c r="AE551" t="s">
        <v>224</v>
      </c>
      <c r="AF551" s="6">
        <v>45135</v>
      </c>
      <c r="AG551" s="6">
        <v>45135</v>
      </c>
      <c r="AH551" t="s">
        <v>225</v>
      </c>
    </row>
    <row r="552" spans="1:34" x14ac:dyDescent="0.25">
      <c r="A552">
        <v>2023</v>
      </c>
      <c r="B552" s="6">
        <v>45017</v>
      </c>
      <c r="C552" s="6">
        <v>45107</v>
      </c>
      <c r="D552" t="s">
        <v>85</v>
      </c>
      <c r="E552">
        <v>51</v>
      </c>
      <c r="F552" s="6" t="s">
        <v>311</v>
      </c>
      <c r="G552" s="6" t="s">
        <v>312</v>
      </c>
      <c r="H552" s="6" t="s">
        <v>312</v>
      </c>
      <c r="I552" t="s">
        <v>1057</v>
      </c>
      <c r="J552" t="s">
        <v>667</v>
      </c>
      <c r="K552" t="s">
        <v>916</v>
      </c>
      <c r="L552" t="s">
        <v>95</v>
      </c>
      <c r="M552" t="s">
        <v>98</v>
      </c>
      <c r="N552">
        <v>6870</v>
      </c>
      <c r="O552" t="s">
        <v>223</v>
      </c>
      <c r="P552">
        <v>6928</v>
      </c>
      <c r="Q552" t="s">
        <v>223</v>
      </c>
      <c r="R552">
        <v>545</v>
      </c>
      <c r="T552">
        <v>545</v>
      </c>
      <c r="W552">
        <v>545</v>
      </c>
      <c r="Y552">
        <v>545</v>
      </c>
      <c r="AE552" t="s">
        <v>224</v>
      </c>
      <c r="AF552" s="6">
        <v>45135</v>
      </c>
      <c r="AG552" s="6">
        <v>45135</v>
      </c>
      <c r="AH552" t="s">
        <v>225</v>
      </c>
    </row>
    <row r="553" spans="1:34" x14ac:dyDescent="0.25">
      <c r="A553">
        <v>2023</v>
      </c>
      <c r="B553" s="6">
        <v>45017</v>
      </c>
      <c r="C553" s="6">
        <v>45107</v>
      </c>
      <c r="D553" t="s">
        <v>85</v>
      </c>
      <c r="E553">
        <v>176</v>
      </c>
      <c r="F553" s="6" t="s">
        <v>460</v>
      </c>
      <c r="G553" s="6" t="s">
        <v>461</v>
      </c>
      <c r="H553" s="6" t="s">
        <v>461</v>
      </c>
      <c r="I553" t="s">
        <v>1027</v>
      </c>
      <c r="J553" t="s">
        <v>1058</v>
      </c>
      <c r="K553" t="s">
        <v>783</v>
      </c>
      <c r="L553" t="s">
        <v>96</v>
      </c>
      <c r="M553" t="s">
        <v>97</v>
      </c>
      <c r="N553">
        <v>12588</v>
      </c>
      <c r="O553" t="s">
        <v>223</v>
      </c>
      <c r="P553">
        <v>7640</v>
      </c>
      <c r="Q553" t="s">
        <v>223</v>
      </c>
      <c r="R553">
        <v>546</v>
      </c>
      <c r="T553">
        <v>546</v>
      </c>
      <c r="W553">
        <v>546</v>
      </c>
      <c r="Y553">
        <v>546</v>
      </c>
      <c r="AE553" t="s">
        <v>224</v>
      </c>
      <c r="AF553" s="6">
        <v>45135</v>
      </c>
      <c r="AG553" s="6">
        <v>45135</v>
      </c>
      <c r="AH553" t="s">
        <v>225</v>
      </c>
    </row>
    <row r="554" spans="1:34" x14ac:dyDescent="0.25">
      <c r="A554">
        <v>2023</v>
      </c>
      <c r="B554" s="6">
        <v>45017</v>
      </c>
      <c r="C554" s="6">
        <v>45107</v>
      </c>
      <c r="D554" t="s">
        <v>85</v>
      </c>
      <c r="E554">
        <v>26</v>
      </c>
      <c r="F554" s="6" t="s">
        <v>243</v>
      </c>
      <c r="G554" s="6" t="s">
        <v>409</v>
      </c>
      <c r="H554" s="6" t="s">
        <v>409</v>
      </c>
      <c r="I554" t="s">
        <v>1059</v>
      </c>
      <c r="J554" t="s">
        <v>440</v>
      </c>
      <c r="K554" t="s">
        <v>759</v>
      </c>
      <c r="L554" t="s">
        <v>95</v>
      </c>
      <c r="M554" t="s">
        <v>98</v>
      </c>
      <c r="N554">
        <v>7208</v>
      </c>
      <c r="O554" t="s">
        <v>223</v>
      </c>
      <c r="P554">
        <v>4290</v>
      </c>
      <c r="Q554" t="s">
        <v>223</v>
      </c>
      <c r="R554">
        <v>547</v>
      </c>
      <c r="T554">
        <v>547</v>
      </c>
      <c r="W554">
        <v>547</v>
      </c>
      <c r="Y554">
        <v>547</v>
      </c>
      <c r="AE554" t="s">
        <v>224</v>
      </c>
      <c r="AF554" s="6">
        <v>45135</v>
      </c>
      <c r="AG554" s="6">
        <v>45135</v>
      </c>
      <c r="AH554" t="s">
        <v>225</v>
      </c>
    </row>
    <row r="555" spans="1:34" x14ac:dyDescent="0.25">
      <c r="A555">
        <v>2023</v>
      </c>
      <c r="B555" s="6">
        <v>45017</v>
      </c>
      <c r="C555" s="6">
        <v>45107</v>
      </c>
      <c r="D555" t="s">
        <v>85</v>
      </c>
      <c r="E555">
        <v>26</v>
      </c>
      <c r="F555" s="6" t="s">
        <v>243</v>
      </c>
      <c r="G555" s="6" t="s">
        <v>518</v>
      </c>
      <c r="H555" s="6" t="s">
        <v>518</v>
      </c>
      <c r="I555" t="s">
        <v>756</v>
      </c>
      <c r="J555" t="s">
        <v>1060</v>
      </c>
      <c r="K555" t="s">
        <v>247</v>
      </c>
      <c r="L555" t="s">
        <v>95</v>
      </c>
      <c r="M555" t="s">
        <v>98</v>
      </c>
      <c r="N555">
        <v>9110</v>
      </c>
      <c r="O555" t="s">
        <v>223</v>
      </c>
      <c r="P555">
        <v>8436</v>
      </c>
      <c r="Q555" t="s">
        <v>223</v>
      </c>
      <c r="R555">
        <v>548</v>
      </c>
      <c r="T555">
        <v>548</v>
      </c>
      <c r="W555">
        <v>548</v>
      </c>
      <c r="Y555">
        <v>548</v>
      </c>
      <c r="AE555" t="s">
        <v>224</v>
      </c>
      <c r="AF555" s="6">
        <v>45135</v>
      </c>
      <c r="AG555" s="6">
        <v>45135</v>
      </c>
      <c r="AH555" t="s">
        <v>225</v>
      </c>
    </row>
    <row r="556" spans="1:34" x14ac:dyDescent="0.25">
      <c r="A556">
        <v>2023</v>
      </c>
      <c r="B556" s="6">
        <v>45017</v>
      </c>
      <c r="C556" s="6">
        <v>45107</v>
      </c>
      <c r="D556" t="s">
        <v>85</v>
      </c>
      <c r="E556">
        <v>72</v>
      </c>
      <c r="F556" s="6" t="s">
        <v>412</v>
      </c>
      <c r="G556" s="6" t="s">
        <v>369</v>
      </c>
      <c r="H556" s="6" t="s">
        <v>369</v>
      </c>
      <c r="I556" t="s">
        <v>1061</v>
      </c>
      <c r="J556" t="s">
        <v>431</v>
      </c>
      <c r="K556" t="s">
        <v>295</v>
      </c>
      <c r="L556" t="s">
        <v>95</v>
      </c>
      <c r="M556" t="s">
        <v>98</v>
      </c>
      <c r="N556">
        <v>6224</v>
      </c>
      <c r="O556" t="s">
        <v>223</v>
      </c>
      <c r="P556">
        <v>6154</v>
      </c>
      <c r="Q556" t="s">
        <v>223</v>
      </c>
      <c r="R556">
        <v>549</v>
      </c>
      <c r="T556">
        <v>549</v>
      </c>
      <c r="W556">
        <v>549</v>
      </c>
      <c r="Y556">
        <v>549</v>
      </c>
      <c r="AE556" t="s">
        <v>224</v>
      </c>
      <c r="AF556" s="6">
        <v>45135</v>
      </c>
      <c r="AG556" s="6">
        <v>45135</v>
      </c>
      <c r="AH556" t="s">
        <v>225</v>
      </c>
    </row>
    <row r="557" spans="1:34" x14ac:dyDescent="0.25">
      <c r="A557">
        <v>2023</v>
      </c>
      <c r="B557" s="6">
        <v>45017</v>
      </c>
      <c r="C557" s="6">
        <v>45107</v>
      </c>
      <c r="D557" t="s">
        <v>85</v>
      </c>
      <c r="E557">
        <v>62</v>
      </c>
      <c r="F557" s="6" t="s">
        <v>453</v>
      </c>
      <c r="G557" s="6" t="s">
        <v>437</v>
      </c>
      <c r="H557" s="6" t="s">
        <v>437</v>
      </c>
      <c r="I557" t="s">
        <v>636</v>
      </c>
      <c r="J557" t="s">
        <v>356</v>
      </c>
      <c r="K557" t="s">
        <v>254</v>
      </c>
      <c r="L557" t="s">
        <v>96</v>
      </c>
      <c r="M557" t="s">
        <v>97</v>
      </c>
      <c r="N557">
        <v>8634</v>
      </c>
      <c r="O557" t="s">
        <v>223</v>
      </c>
      <c r="P557">
        <v>8279</v>
      </c>
      <c r="Q557" t="s">
        <v>223</v>
      </c>
      <c r="R557">
        <v>550</v>
      </c>
      <c r="T557">
        <v>550</v>
      </c>
      <c r="W557">
        <v>550</v>
      </c>
      <c r="Y557">
        <v>550</v>
      </c>
      <c r="AE557" t="s">
        <v>224</v>
      </c>
      <c r="AF557" s="6">
        <v>45135</v>
      </c>
      <c r="AG557" s="6">
        <v>45135</v>
      </c>
      <c r="AH557" t="s">
        <v>225</v>
      </c>
    </row>
    <row r="558" spans="1:34" x14ac:dyDescent="0.25">
      <c r="A558">
        <v>2023</v>
      </c>
      <c r="B558" s="6">
        <v>45017</v>
      </c>
      <c r="C558" s="6">
        <v>45107</v>
      </c>
      <c r="D558" t="s">
        <v>85</v>
      </c>
      <c r="E558">
        <v>67</v>
      </c>
      <c r="F558" s="6" t="s">
        <v>382</v>
      </c>
      <c r="G558" s="6" t="s">
        <v>369</v>
      </c>
      <c r="H558" s="6" t="s">
        <v>369</v>
      </c>
      <c r="I558" t="s">
        <v>261</v>
      </c>
      <c r="J558" t="s">
        <v>1062</v>
      </c>
      <c r="K558" t="s">
        <v>237</v>
      </c>
      <c r="L558" t="s">
        <v>96</v>
      </c>
      <c r="M558" t="s">
        <v>97</v>
      </c>
      <c r="N558">
        <v>6224</v>
      </c>
      <c r="O558" t="s">
        <v>223</v>
      </c>
      <c r="P558">
        <v>3752</v>
      </c>
      <c r="Q558" t="s">
        <v>223</v>
      </c>
      <c r="R558">
        <v>551</v>
      </c>
      <c r="T558">
        <v>551</v>
      </c>
      <c r="W558">
        <v>551</v>
      </c>
      <c r="Y558">
        <v>551</v>
      </c>
      <c r="AE558" t="s">
        <v>224</v>
      </c>
      <c r="AF558" s="6">
        <v>45135</v>
      </c>
      <c r="AG558" s="6">
        <v>45135</v>
      </c>
      <c r="AH558" t="s">
        <v>225</v>
      </c>
    </row>
    <row r="559" spans="1:34" x14ac:dyDescent="0.25">
      <c r="A559">
        <v>2023</v>
      </c>
      <c r="B559" s="6">
        <v>45017</v>
      </c>
      <c r="C559" s="6">
        <v>45107</v>
      </c>
      <c r="D559" t="s">
        <v>85</v>
      </c>
      <c r="E559">
        <v>138</v>
      </c>
      <c r="F559" s="6" t="s">
        <v>644</v>
      </c>
      <c r="G559" s="6" t="s">
        <v>620</v>
      </c>
      <c r="H559" s="6" t="s">
        <v>620</v>
      </c>
      <c r="I559" t="s">
        <v>1063</v>
      </c>
      <c r="J559" t="s">
        <v>647</v>
      </c>
      <c r="K559" t="s">
        <v>381</v>
      </c>
      <c r="L559" t="s">
        <v>95</v>
      </c>
      <c r="M559" t="s">
        <v>98</v>
      </c>
      <c r="N559">
        <v>6512</v>
      </c>
      <c r="O559" t="s">
        <v>223</v>
      </c>
      <c r="P559">
        <v>6641</v>
      </c>
      <c r="Q559" t="s">
        <v>223</v>
      </c>
      <c r="R559">
        <v>552</v>
      </c>
      <c r="T559">
        <v>552</v>
      </c>
      <c r="W559">
        <v>552</v>
      </c>
      <c r="Y559">
        <v>552</v>
      </c>
      <c r="AE559" t="s">
        <v>224</v>
      </c>
      <c r="AF559" s="6">
        <v>45135</v>
      </c>
      <c r="AG559" s="6">
        <v>45135</v>
      </c>
      <c r="AH559" t="s">
        <v>225</v>
      </c>
    </row>
    <row r="560" spans="1:34" x14ac:dyDescent="0.25">
      <c r="A560">
        <v>2023</v>
      </c>
      <c r="B560" s="6">
        <v>45017</v>
      </c>
      <c r="C560" s="6">
        <v>45107</v>
      </c>
      <c r="D560" t="s">
        <v>85</v>
      </c>
      <c r="E560">
        <v>26</v>
      </c>
      <c r="F560" s="6" t="s">
        <v>243</v>
      </c>
      <c r="G560" s="6" t="s">
        <v>786</v>
      </c>
      <c r="H560" s="6" t="s">
        <v>786</v>
      </c>
      <c r="I560" t="s">
        <v>1064</v>
      </c>
      <c r="J560" t="s">
        <v>1065</v>
      </c>
      <c r="K560" t="s">
        <v>378</v>
      </c>
      <c r="L560" t="s">
        <v>96</v>
      </c>
      <c r="M560" t="s">
        <v>97</v>
      </c>
      <c r="N560">
        <v>7066</v>
      </c>
      <c r="O560" t="s">
        <v>223</v>
      </c>
      <c r="P560">
        <v>5398</v>
      </c>
      <c r="Q560" t="s">
        <v>223</v>
      </c>
      <c r="R560">
        <v>553</v>
      </c>
      <c r="T560">
        <v>553</v>
      </c>
      <c r="W560">
        <v>553</v>
      </c>
      <c r="Y560">
        <v>553</v>
      </c>
      <c r="AE560" t="s">
        <v>224</v>
      </c>
      <c r="AF560" s="6">
        <v>45135</v>
      </c>
      <c r="AG560" s="6">
        <v>45135</v>
      </c>
      <c r="AH560" t="s">
        <v>225</v>
      </c>
    </row>
    <row r="561" spans="1:34" x14ac:dyDescent="0.25">
      <c r="A561">
        <v>2023</v>
      </c>
      <c r="B561" s="6">
        <v>45017</v>
      </c>
      <c r="C561" s="6">
        <v>45107</v>
      </c>
      <c r="D561" t="s">
        <v>85</v>
      </c>
      <c r="E561">
        <v>176</v>
      </c>
      <c r="F561" s="6" t="s">
        <v>460</v>
      </c>
      <c r="G561" s="6" t="s">
        <v>461</v>
      </c>
      <c r="H561" s="6" t="s">
        <v>461</v>
      </c>
      <c r="I561" t="s">
        <v>506</v>
      </c>
      <c r="J561" t="s">
        <v>532</v>
      </c>
      <c r="K561" t="s">
        <v>514</v>
      </c>
      <c r="L561" t="s">
        <v>96</v>
      </c>
      <c r="M561" t="s">
        <v>97</v>
      </c>
      <c r="N561">
        <v>13650</v>
      </c>
      <c r="O561" t="s">
        <v>223</v>
      </c>
      <c r="P561">
        <v>8534</v>
      </c>
      <c r="Q561" t="s">
        <v>223</v>
      </c>
      <c r="R561">
        <v>554</v>
      </c>
      <c r="T561">
        <v>554</v>
      </c>
      <c r="W561">
        <v>554</v>
      </c>
      <c r="Y561">
        <v>554</v>
      </c>
      <c r="AE561" t="s">
        <v>224</v>
      </c>
      <c r="AF561" s="6">
        <v>45135</v>
      </c>
      <c r="AG561" s="6">
        <v>45135</v>
      </c>
      <c r="AH561" t="s">
        <v>225</v>
      </c>
    </row>
    <row r="562" spans="1:34" x14ac:dyDescent="0.25">
      <c r="A562">
        <v>2023</v>
      </c>
      <c r="B562" s="6">
        <v>45017</v>
      </c>
      <c r="C562" s="6">
        <v>45107</v>
      </c>
      <c r="D562" t="s">
        <v>85</v>
      </c>
      <c r="E562">
        <v>176</v>
      </c>
      <c r="F562" s="6" t="s">
        <v>460</v>
      </c>
      <c r="G562" s="6" t="s">
        <v>461</v>
      </c>
      <c r="H562" s="6" t="s">
        <v>461</v>
      </c>
      <c r="I562" t="s">
        <v>1066</v>
      </c>
      <c r="J562" t="s">
        <v>271</v>
      </c>
      <c r="K562" t="s">
        <v>809</v>
      </c>
      <c r="L562" t="s">
        <v>96</v>
      </c>
      <c r="M562" t="s">
        <v>97</v>
      </c>
      <c r="N562">
        <v>13650</v>
      </c>
      <c r="O562" t="s">
        <v>223</v>
      </c>
      <c r="P562">
        <v>10306</v>
      </c>
      <c r="Q562" t="s">
        <v>223</v>
      </c>
      <c r="R562">
        <v>555</v>
      </c>
      <c r="T562">
        <v>555</v>
      </c>
      <c r="W562">
        <v>555</v>
      </c>
      <c r="Y562">
        <v>555</v>
      </c>
      <c r="AE562" t="s">
        <v>224</v>
      </c>
      <c r="AF562" s="6">
        <v>45135</v>
      </c>
      <c r="AG562" s="6">
        <v>45135</v>
      </c>
      <c r="AH562" t="s">
        <v>225</v>
      </c>
    </row>
    <row r="563" spans="1:34" x14ac:dyDescent="0.25">
      <c r="A563">
        <v>2023</v>
      </c>
      <c r="B563" s="6">
        <v>45017</v>
      </c>
      <c r="C563" s="6">
        <v>45107</v>
      </c>
      <c r="D563" t="s">
        <v>85</v>
      </c>
      <c r="E563">
        <v>176</v>
      </c>
      <c r="F563" s="6" t="s">
        <v>460</v>
      </c>
      <c r="G563" s="6" t="s">
        <v>461</v>
      </c>
      <c r="H563" s="6" t="s">
        <v>461</v>
      </c>
      <c r="I563" t="s">
        <v>516</v>
      </c>
      <c r="J563" t="s">
        <v>365</v>
      </c>
      <c r="K563" t="s">
        <v>363</v>
      </c>
      <c r="L563" t="s">
        <v>96</v>
      </c>
      <c r="M563" t="s">
        <v>97</v>
      </c>
      <c r="N563">
        <v>13650</v>
      </c>
      <c r="O563" t="s">
        <v>223</v>
      </c>
      <c r="P563">
        <v>10296</v>
      </c>
      <c r="Q563" t="s">
        <v>223</v>
      </c>
      <c r="R563">
        <v>556</v>
      </c>
      <c r="T563">
        <v>556</v>
      </c>
      <c r="W563">
        <v>556</v>
      </c>
      <c r="Y563">
        <v>556</v>
      </c>
      <c r="AE563" t="s">
        <v>224</v>
      </c>
      <c r="AF563" s="6">
        <v>45135</v>
      </c>
      <c r="AG563" s="6">
        <v>45135</v>
      </c>
      <c r="AH563" t="s">
        <v>225</v>
      </c>
    </row>
    <row r="564" spans="1:34" x14ac:dyDescent="0.25">
      <c r="A564">
        <v>2023</v>
      </c>
      <c r="B564" s="6">
        <v>45017</v>
      </c>
      <c r="C564" s="6">
        <v>45107</v>
      </c>
      <c r="D564" t="s">
        <v>85</v>
      </c>
      <c r="E564">
        <v>48</v>
      </c>
      <c r="F564" s="6" t="s">
        <v>1067</v>
      </c>
      <c r="G564" s="6" t="s">
        <v>276</v>
      </c>
      <c r="H564" s="6" t="s">
        <v>276</v>
      </c>
      <c r="I564" t="s">
        <v>1068</v>
      </c>
      <c r="J564" t="s">
        <v>1069</v>
      </c>
      <c r="K564" t="s">
        <v>525</v>
      </c>
      <c r="L564" t="s">
        <v>96</v>
      </c>
      <c r="M564" t="s">
        <v>97</v>
      </c>
      <c r="N564">
        <v>12430</v>
      </c>
      <c r="O564" t="s">
        <v>223</v>
      </c>
      <c r="P564">
        <v>11328</v>
      </c>
      <c r="Q564" t="s">
        <v>223</v>
      </c>
      <c r="R564">
        <v>557</v>
      </c>
      <c r="T564">
        <v>557</v>
      </c>
      <c r="W564">
        <v>557</v>
      </c>
      <c r="Y564">
        <v>557</v>
      </c>
      <c r="AE564" t="s">
        <v>224</v>
      </c>
      <c r="AF564" s="6">
        <v>45135</v>
      </c>
      <c r="AG564" s="6">
        <v>45135</v>
      </c>
      <c r="AH564" t="s">
        <v>225</v>
      </c>
    </row>
    <row r="565" spans="1:34" x14ac:dyDescent="0.25">
      <c r="A565">
        <v>2023</v>
      </c>
      <c r="B565" s="6">
        <v>45017</v>
      </c>
      <c r="C565" s="6">
        <v>45107</v>
      </c>
      <c r="D565" t="s">
        <v>85</v>
      </c>
      <c r="E565">
        <v>136</v>
      </c>
      <c r="F565" s="6" t="s">
        <v>638</v>
      </c>
      <c r="G565" s="6" t="s">
        <v>620</v>
      </c>
      <c r="H565" s="6" t="s">
        <v>620</v>
      </c>
      <c r="I565" t="s">
        <v>1070</v>
      </c>
      <c r="J565" t="s">
        <v>254</v>
      </c>
      <c r="K565" t="s">
        <v>381</v>
      </c>
      <c r="L565" t="s">
        <v>95</v>
      </c>
      <c r="M565" t="s">
        <v>98</v>
      </c>
      <c r="N565">
        <v>6980</v>
      </c>
      <c r="O565" t="s">
        <v>223</v>
      </c>
      <c r="P565">
        <v>6932</v>
      </c>
      <c r="Q565" t="s">
        <v>223</v>
      </c>
      <c r="R565">
        <v>558</v>
      </c>
      <c r="T565">
        <v>558</v>
      </c>
      <c r="W565">
        <v>558</v>
      </c>
      <c r="Y565">
        <v>558</v>
      </c>
      <c r="AE565" t="s">
        <v>224</v>
      </c>
      <c r="AF565" s="6">
        <v>45135</v>
      </c>
      <c r="AG565" s="6">
        <v>45135</v>
      </c>
      <c r="AH565" t="s">
        <v>225</v>
      </c>
    </row>
    <row r="566" spans="1:34" x14ac:dyDescent="0.25">
      <c r="A566">
        <v>2023</v>
      </c>
      <c r="B566" s="6">
        <v>45017</v>
      </c>
      <c r="C566" s="6">
        <v>45107</v>
      </c>
      <c r="D566" t="s">
        <v>85</v>
      </c>
      <c r="E566">
        <v>136</v>
      </c>
      <c r="F566" s="6" t="s">
        <v>638</v>
      </c>
      <c r="G566" s="6" t="s">
        <v>620</v>
      </c>
      <c r="H566" s="6" t="s">
        <v>620</v>
      </c>
      <c r="I566" t="s">
        <v>1071</v>
      </c>
      <c r="J566" t="s">
        <v>254</v>
      </c>
      <c r="K566" t="s">
        <v>295</v>
      </c>
      <c r="L566" t="s">
        <v>95</v>
      </c>
      <c r="M566" t="s">
        <v>98</v>
      </c>
      <c r="N566">
        <v>7262</v>
      </c>
      <c r="O566" t="s">
        <v>223</v>
      </c>
      <c r="P566">
        <v>7165</v>
      </c>
      <c r="Q566" t="s">
        <v>223</v>
      </c>
      <c r="R566">
        <v>559</v>
      </c>
      <c r="T566">
        <v>559</v>
      </c>
      <c r="W566">
        <v>559</v>
      </c>
      <c r="Y566">
        <v>559</v>
      </c>
      <c r="AE566" t="s">
        <v>224</v>
      </c>
      <c r="AF566" s="6">
        <v>45135</v>
      </c>
      <c r="AG566" s="6">
        <v>45135</v>
      </c>
      <c r="AH566" t="s">
        <v>225</v>
      </c>
    </row>
    <row r="567" spans="1:34" x14ac:dyDescent="0.25">
      <c r="A567">
        <v>2023</v>
      </c>
      <c r="B567" s="6">
        <v>45017</v>
      </c>
      <c r="C567" s="6">
        <v>45107</v>
      </c>
      <c r="D567" t="s">
        <v>85</v>
      </c>
      <c r="E567">
        <v>123</v>
      </c>
      <c r="F567" s="6" t="s">
        <v>424</v>
      </c>
      <c r="G567" s="6" t="s">
        <v>248</v>
      </c>
      <c r="H567" s="6" t="s">
        <v>248</v>
      </c>
      <c r="I567" t="s">
        <v>1072</v>
      </c>
      <c r="J567" t="s">
        <v>271</v>
      </c>
      <c r="K567" t="s">
        <v>685</v>
      </c>
      <c r="L567" t="s">
        <v>95</v>
      </c>
      <c r="M567" t="s">
        <v>98</v>
      </c>
      <c r="N567">
        <v>6428</v>
      </c>
      <c r="O567" t="s">
        <v>223</v>
      </c>
      <c r="P567">
        <v>4590</v>
      </c>
      <c r="Q567" t="s">
        <v>223</v>
      </c>
      <c r="R567">
        <v>560</v>
      </c>
      <c r="T567">
        <v>560</v>
      </c>
      <c r="W567">
        <v>560</v>
      </c>
      <c r="Y567">
        <v>560</v>
      </c>
      <c r="AE567" t="s">
        <v>224</v>
      </c>
      <c r="AF567" s="6">
        <v>45135</v>
      </c>
      <c r="AG567" s="6">
        <v>45135</v>
      </c>
      <c r="AH567" t="s">
        <v>225</v>
      </c>
    </row>
    <row r="568" spans="1:34" x14ac:dyDescent="0.25">
      <c r="A568">
        <v>2023</v>
      </c>
      <c r="B568" s="6">
        <v>45017</v>
      </c>
      <c r="C568" s="6">
        <v>45107</v>
      </c>
      <c r="D568" t="s">
        <v>85</v>
      </c>
      <c r="E568">
        <v>67</v>
      </c>
      <c r="F568" s="6" t="s">
        <v>382</v>
      </c>
      <c r="G568" s="6" t="s">
        <v>369</v>
      </c>
      <c r="H568" s="6" t="s">
        <v>369</v>
      </c>
      <c r="I568" t="s">
        <v>1073</v>
      </c>
      <c r="J568" t="s">
        <v>254</v>
      </c>
      <c r="K568" t="s">
        <v>319</v>
      </c>
      <c r="L568" t="s">
        <v>96</v>
      </c>
      <c r="M568" t="s">
        <v>97</v>
      </c>
      <c r="N568">
        <v>6224</v>
      </c>
      <c r="O568" t="s">
        <v>223</v>
      </c>
      <c r="P568">
        <v>3052</v>
      </c>
      <c r="Q568" t="s">
        <v>223</v>
      </c>
      <c r="R568">
        <v>561</v>
      </c>
      <c r="T568">
        <v>561</v>
      </c>
      <c r="W568">
        <v>561</v>
      </c>
      <c r="Y568">
        <v>561</v>
      </c>
      <c r="AE568" t="s">
        <v>224</v>
      </c>
      <c r="AF568" s="6">
        <v>45135</v>
      </c>
      <c r="AG568" s="6">
        <v>45135</v>
      </c>
      <c r="AH568" t="s">
        <v>225</v>
      </c>
    </row>
    <row r="569" spans="1:34" x14ac:dyDescent="0.25">
      <c r="A569">
        <v>2023</v>
      </c>
      <c r="B569" s="6">
        <v>45017</v>
      </c>
      <c r="C569" s="6">
        <v>45107</v>
      </c>
      <c r="D569" t="s">
        <v>85</v>
      </c>
      <c r="E569">
        <v>138</v>
      </c>
      <c r="F569" s="6" t="s">
        <v>644</v>
      </c>
      <c r="G569" s="6" t="s">
        <v>620</v>
      </c>
      <c r="H569" s="6" t="s">
        <v>620</v>
      </c>
      <c r="I569" t="s">
        <v>1074</v>
      </c>
      <c r="J569" t="s">
        <v>221</v>
      </c>
      <c r="K569" t="s">
        <v>271</v>
      </c>
      <c r="L569" t="s">
        <v>95</v>
      </c>
      <c r="M569" t="s">
        <v>98</v>
      </c>
      <c r="N569">
        <v>6006</v>
      </c>
      <c r="O569" t="s">
        <v>223</v>
      </c>
      <c r="P569">
        <v>4100</v>
      </c>
      <c r="Q569" t="s">
        <v>223</v>
      </c>
      <c r="R569">
        <v>562</v>
      </c>
      <c r="T569">
        <v>562</v>
      </c>
      <c r="W569">
        <v>562</v>
      </c>
      <c r="Y569">
        <v>562</v>
      </c>
      <c r="AE569" t="s">
        <v>224</v>
      </c>
      <c r="AF569" s="6">
        <v>45135</v>
      </c>
      <c r="AG569" s="6">
        <v>45135</v>
      </c>
      <c r="AH569" t="s">
        <v>225</v>
      </c>
    </row>
    <row r="570" spans="1:34" x14ac:dyDescent="0.25">
      <c r="A570">
        <v>2023</v>
      </c>
      <c r="B570" s="6">
        <v>45017</v>
      </c>
      <c r="C570" s="6">
        <v>45107</v>
      </c>
      <c r="D570" t="s">
        <v>85</v>
      </c>
      <c r="E570">
        <v>176</v>
      </c>
      <c r="F570" s="6" t="s">
        <v>460</v>
      </c>
      <c r="G570" s="6" t="s">
        <v>461</v>
      </c>
      <c r="H570" s="6" t="s">
        <v>461</v>
      </c>
      <c r="I570" t="s">
        <v>1075</v>
      </c>
      <c r="J570" t="s">
        <v>357</v>
      </c>
      <c r="K570" t="s">
        <v>337</v>
      </c>
      <c r="L570" t="s">
        <v>95</v>
      </c>
      <c r="M570" t="s">
        <v>98</v>
      </c>
      <c r="N570">
        <v>13650</v>
      </c>
      <c r="O570" t="s">
        <v>223</v>
      </c>
      <c r="P570">
        <v>8372</v>
      </c>
      <c r="Q570" t="s">
        <v>223</v>
      </c>
      <c r="R570">
        <v>563</v>
      </c>
      <c r="T570">
        <v>563</v>
      </c>
      <c r="W570">
        <v>563</v>
      </c>
      <c r="Y570">
        <v>563</v>
      </c>
      <c r="AE570" t="s">
        <v>224</v>
      </c>
      <c r="AF570" s="6">
        <v>45135</v>
      </c>
      <c r="AG570" s="6">
        <v>45135</v>
      </c>
      <c r="AH570" t="s">
        <v>225</v>
      </c>
    </row>
    <row r="571" spans="1:34" x14ac:dyDescent="0.25">
      <c r="A571">
        <v>2023</v>
      </c>
      <c r="B571" s="6">
        <v>45017</v>
      </c>
      <c r="C571" s="6">
        <v>45107</v>
      </c>
      <c r="D571" t="s">
        <v>85</v>
      </c>
      <c r="E571">
        <v>138</v>
      </c>
      <c r="F571" s="6" t="s">
        <v>644</v>
      </c>
      <c r="G571" s="6" t="s">
        <v>620</v>
      </c>
      <c r="H571" s="6" t="s">
        <v>620</v>
      </c>
      <c r="I571" t="s">
        <v>1076</v>
      </c>
      <c r="J571" t="s">
        <v>1077</v>
      </c>
      <c r="K571" t="s">
        <v>1078</v>
      </c>
      <c r="L571" t="s">
        <v>95</v>
      </c>
      <c r="M571" t="s">
        <v>98</v>
      </c>
      <c r="N571">
        <v>6259</v>
      </c>
      <c r="O571" t="s">
        <v>223</v>
      </c>
      <c r="P571">
        <v>6416</v>
      </c>
      <c r="Q571" t="s">
        <v>223</v>
      </c>
      <c r="R571">
        <v>564</v>
      </c>
      <c r="T571">
        <v>564</v>
      </c>
      <c r="W571">
        <v>564</v>
      </c>
      <c r="Y571">
        <v>564</v>
      </c>
      <c r="AE571" t="s">
        <v>224</v>
      </c>
      <c r="AF571" s="6">
        <v>45135</v>
      </c>
      <c r="AG571" s="6">
        <v>45135</v>
      </c>
      <c r="AH571" t="s">
        <v>225</v>
      </c>
    </row>
    <row r="572" spans="1:34" x14ac:dyDescent="0.25">
      <c r="A572">
        <v>2023</v>
      </c>
      <c r="B572" s="6">
        <v>45017</v>
      </c>
      <c r="C572" s="6">
        <v>45107</v>
      </c>
      <c r="D572" t="s">
        <v>85</v>
      </c>
      <c r="E572">
        <v>26</v>
      </c>
      <c r="F572" s="6" t="s">
        <v>243</v>
      </c>
      <c r="G572" s="6" t="s">
        <v>672</v>
      </c>
      <c r="H572" s="6" t="s">
        <v>672</v>
      </c>
      <c r="I572" t="s">
        <v>1079</v>
      </c>
      <c r="J572" t="s">
        <v>1080</v>
      </c>
      <c r="K572" t="s">
        <v>1081</v>
      </c>
      <c r="L572" t="s">
        <v>96</v>
      </c>
      <c r="M572" t="s">
        <v>97</v>
      </c>
      <c r="N572">
        <v>15064</v>
      </c>
      <c r="O572" t="s">
        <v>223</v>
      </c>
      <c r="P572">
        <v>13500</v>
      </c>
      <c r="Q572" t="s">
        <v>223</v>
      </c>
      <c r="R572">
        <v>565</v>
      </c>
      <c r="T572">
        <v>565</v>
      </c>
      <c r="W572">
        <v>565</v>
      </c>
      <c r="Y572">
        <v>565</v>
      </c>
      <c r="AE572" t="s">
        <v>224</v>
      </c>
      <c r="AF572" s="6">
        <v>45135</v>
      </c>
      <c r="AG572" s="6">
        <v>45135</v>
      </c>
      <c r="AH572" t="s">
        <v>225</v>
      </c>
    </row>
    <row r="573" spans="1:34" x14ac:dyDescent="0.25">
      <c r="A573">
        <v>2023</v>
      </c>
      <c r="B573" s="6">
        <v>45017</v>
      </c>
      <c r="C573" s="6">
        <v>45107</v>
      </c>
      <c r="D573" t="s">
        <v>85</v>
      </c>
      <c r="E573">
        <v>26</v>
      </c>
      <c r="F573" s="6" t="s">
        <v>243</v>
      </c>
      <c r="G573" s="6" t="s">
        <v>515</v>
      </c>
      <c r="H573" s="6" t="s">
        <v>515</v>
      </c>
      <c r="I573" t="s">
        <v>396</v>
      </c>
      <c r="J573" t="s">
        <v>254</v>
      </c>
      <c r="K573" t="s">
        <v>522</v>
      </c>
      <c r="L573" t="s">
        <v>96</v>
      </c>
      <c r="M573" t="s">
        <v>97</v>
      </c>
      <c r="N573">
        <v>6224</v>
      </c>
      <c r="O573" t="s">
        <v>223</v>
      </c>
      <c r="P573">
        <v>6154</v>
      </c>
      <c r="Q573" t="s">
        <v>223</v>
      </c>
      <c r="R573">
        <v>566</v>
      </c>
      <c r="T573">
        <v>566</v>
      </c>
      <c r="W573">
        <v>566</v>
      </c>
      <c r="Y573">
        <v>566</v>
      </c>
      <c r="AE573" t="s">
        <v>224</v>
      </c>
      <c r="AF573" s="6">
        <v>45135</v>
      </c>
      <c r="AG573" s="6">
        <v>45135</v>
      </c>
      <c r="AH573" t="s">
        <v>225</v>
      </c>
    </row>
    <row r="574" spans="1:34" x14ac:dyDescent="0.25">
      <c r="A574">
        <v>2023</v>
      </c>
      <c r="B574" s="6">
        <v>45017</v>
      </c>
      <c r="C574" s="6">
        <v>45107</v>
      </c>
      <c r="D574" t="s">
        <v>85</v>
      </c>
      <c r="E574">
        <v>136</v>
      </c>
      <c r="F574" s="6" t="s">
        <v>638</v>
      </c>
      <c r="G574" s="6" t="s">
        <v>620</v>
      </c>
      <c r="H574" s="6" t="s">
        <v>620</v>
      </c>
      <c r="I574" t="s">
        <v>1082</v>
      </c>
      <c r="J574" t="s">
        <v>1083</v>
      </c>
      <c r="K574" t="s">
        <v>327</v>
      </c>
      <c r="L574" t="s">
        <v>96</v>
      </c>
      <c r="M574" t="s">
        <v>97</v>
      </c>
      <c r="N574">
        <v>6697</v>
      </c>
      <c r="O574" t="s">
        <v>223</v>
      </c>
      <c r="P574">
        <v>6788</v>
      </c>
      <c r="Q574" t="s">
        <v>223</v>
      </c>
      <c r="R574">
        <v>567</v>
      </c>
      <c r="T574">
        <v>567</v>
      </c>
      <c r="W574">
        <v>567</v>
      </c>
      <c r="Y574">
        <v>567</v>
      </c>
      <c r="AE574" t="s">
        <v>224</v>
      </c>
      <c r="AF574" s="6">
        <v>45135</v>
      </c>
      <c r="AG574" s="6">
        <v>45135</v>
      </c>
      <c r="AH574" t="s">
        <v>225</v>
      </c>
    </row>
    <row r="575" spans="1:34" x14ac:dyDescent="0.25">
      <c r="A575">
        <v>2023</v>
      </c>
      <c r="B575" s="6">
        <v>45017</v>
      </c>
      <c r="C575" s="6">
        <v>45107</v>
      </c>
      <c r="D575" t="s">
        <v>85</v>
      </c>
      <c r="E575">
        <v>138</v>
      </c>
      <c r="F575" s="6" t="s">
        <v>644</v>
      </c>
      <c r="G575" s="6" t="s">
        <v>620</v>
      </c>
      <c r="H575" s="6" t="s">
        <v>620</v>
      </c>
      <c r="I575" t="s">
        <v>799</v>
      </c>
      <c r="J575" t="s">
        <v>271</v>
      </c>
      <c r="K575" t="s">
        <v>338</v>
      </c>
      <c r="L575" t="s">
        <v>95</v>
      </c>
      <c r="M575" t="s">
        <v>98</v>
      </c>
      <c r="N575">
        <v>6512</v>
      </c>
      <c r="O575" t="s">
        <v>223</v>
      </c>
      <c r="P575">
        <v>3439</v>
      </c>
      <c r="Q575" t="s">
        <v>223</v>
      </c>
      <c r="R575">
        <v>568</v>
      </c>
      <c r="T575">
        <v>568</v>
      </c>
      <c r="W575">
        <v>568</v>
      </c>
      <c r="Y575">
        <v>568</v>
      </c>
      <c r="AE575" t="s">
        <v>224</v>
      </c>
      <c r="AF575" s="6">
        <v>45135</v>
      </c>
      <c r="AG575" s="6">
        <v>45135</v>
      </c>
      <c r="AH575" t="s">
        <v>225</v>
      </c>
    </row>
    <row r="576" spans="1:34" x14ac:dyDescent="0.25">
      <c r="A576">
        <v>2023</v>
      </c>
      <c r="B576" s="6">
        <v>45017</v>
      </c>
      <c r="C576" s="6">
        <v>45107</v>
      </c>
      <c r="D576" t="s">
        <v>85</v>
      </c>
      <c r="E576">
        <v>62</v>
      </c>
      <c r="F576" s="6" t="s">
        <v>453</v>
      </c>
      <c r="G576" s="6" t="s">
        <v>437</v>
      </c>
      <c r="H576" s="6" t="s">
        <v>437</v>
      </c>
      <c r="I576" t="s">
        <v>1084</v>
      </c>
      <c r="J576" t="s">
        <v>250</v>
      </c>
      <c r="K576" t="s">
        <v>262</v>
      </c>
      <c r="L576" t="s">
        <v>95</v>
      </c>
      <c r="M576" t="s">
        <v>98</v>
      </c>
      <c r="N576">
        <v>8634</v>
      </c>
      <c r="O576" t="s">
        <v>223</v>
      </c>
      <c r="P576">
        <v>8279</v>
      </c>
      <c r="Q576" t="s">
        <v>223</v>
      </c>
      <c r="R576">
        <v>569</v>
      </c>
      <c r="T576">
        <v>569</v>
      </c>
      <c r="W576">
        <v>569</v>
      </c>
      <c r="Y576">
        <v>569</v>
      </c>
      <c r="AE576" t="s">
        <v>224</v>
      </c>
      <c r="AF576" s="6">
        <v>45135</v>
      </c>
      <c r="AG576" s="6">
        <v>45135</v>
      </c>
      <c r="AH576" t="s">
        <v>225</v>
      </c>
    </row>
    <row r="577" spans="1:34" x14ac:dyDescent="0.25">
      <c r="A577">
        <v>2023</v>
      </c>
      <c r="B577" s="6">
        <v>45017</v>
      </c>
      <c r="C577" s="6">
        <v>45107</v>
      </c>
      <c r="D577" t="s">
        <v>85</v>
      </c>
      <c r="E577">
        <v>176</v>
      </c>
      <c r="F577" s="6" t="s">
        <v>460</v>
      </c>
      <c r="G577" s="6" t="s">
        <v>461</v>
      </c>
      <c r="H577" s="6" t="s">
        <v>461</v>
      </c>
      <c r="I577" t="s">
        <v>818</v>
      </c>
      <c r="J577" t="s">
        <v>1085</v>
      </c>
      <c r="K577" t="s">
        <v>685</v>
      </c>
      <c r="L577" t="s">
        <v>96</v>
      </c>
      <c r="M577" t="s">
        <v>97</v>
      </c>
      <c r="N577">
        <v>13650</v>
      </c>
      <c r="O577" t="s">
        <v>223</v>
      </c>
      <c r="P577">
        <v>8100</v>
      </c>
      <c r="Q577" t="s">
        <v>223</v>
      </c>
      <c r="R577">
        <v>570</v>
      </c>
      <c r="T577">
        <v>570</v>
      </c>
      <c r="W577">
        <v>570</v>
      </c>
      <c r="Y577">
        <v>570</v>
      </c>
      <c r="AE577" t="s">
        <v>224</v>
      </c>
      <c r="AF577" s="6">
        <v>45135</v>
      </c>
      <c r="AG577" s="6">
        <v>45135</v>
      </c>
      <c r="AH577" t="s">
        <v>225</v>
      </c>
    </row>
    <row r="578" spans="1:34" x14ac:dyDescent="0.25">
      <c r="A578">
        <v>2023</v>
      </c>
      <c r="B578" s="6">
        <v>45017</v>
      </c>
      <c r="C578" s="6">
        <v>45107</v>
      </c>
      <c r="D578" t="s">
        <v>85</v>
      </c>
      <c r="E578">
        <v>26</v>
      </c>
      <c r="F578" s="6" t="s">
        <v>243</v>
      </c>
      <c r="G578" s="6" t="s">
        <v>518</v>
      </c>
      <c r="H578" s="6" t="s">
        <v>518</v>
      </c>
      <c r="I578" t="s">
        <v>1086</v>
      </c>
      <c r="J578" t="s">
        <v>431</v>
      </c>
      <c r="K578" t="s">
        <v>328</v>
      </c>
      <c r="L578" t="s">
        <v>95</v>
      </c>
      <c r="M578" t="s">
        <v>98</v>
      </c>
      <c r="N578">
        <v>6224</v>
      </c>
      <c r="O578" t="s">
        <v>223</v>
      </c>
      <c r="P578">
        <v>6154</v>
      </c>
      <c r="Q578" t="s">
        <v>223</v>
      </c>
      <c r="R578">
        <v>571</v>
      </c>
      <c r="T578">
        <v>571</v>
      </c>
      <c r="W578">
        <v>571</v>
      </c>
      <c r="Y578">
        <v>571</v>
      </c>
      <c r="AE578" t="s">
        <v>224</v>
      </c>
      <c r="AF578" s="6">
        <v>45135</v>
      </c>
      <c r="AG578" s="6">
        <v>45135</v>
      </c>
      <c r="AH578" t="s">
        <v>225</v>
      </c>
    </row>
    <row r="579" spans="1:34" x14ac:dyDescent="0.25">
      <c r="A579">
        <v>2023</v>
      </c>
      <c r="B579" s="6">
        <v>45017</v>
      </c>
      <c r="C579" s="6">
        <v>45107</v>
      </c>
      <c r="D579" t="s">
        <v>85</v>
      </c>
      <c r="E579">
        <v>76</v>
      </c>
      <c r="F579" s="6" t="s">
        <v>549</v>
      </c>
      <c r="G579" s="6" t="s">
        <v>537</v>
      </c>
      <c r="H579" s="6" t="s">
        <v>537</v>
      </c>
      <c r="I579" t="s">
        <v>1087</v>
      </c>
      <c r="J579" t="s">
        <v>543</v>
      </c>
      <c r="K579" t="s">
        <v>494</v>
      </c>
      <c r="L579" t="s">
        <v>96</v>
      </c>
      <c r="M579" t="s">
        <v>97</v>
      </c>
      <c r="N579">
        <v>6178</v>
      </c>
      <c r="O579" t="s">
        <v>223</v>
      </c>
      <c r="P579">
        <v>6114</v>
      </c>
      <c r="Q579" t="s">
        <v>223</v>
      </c>
      <c r="R579">
        <v>572</v>
      </c>
      <c r="T579">
        <v>572</v>
      </c>
      <c r="W579">
        <v>572</v>
      </c>
      <c r="Y579">
        <v>572</v>
      </c>
      <c r="AE579" t="s">
        <v>224</v>
      </c>
      <c r="AF579" s="6">
        <v>45135</v>
      </c>
      <c r="AG579" s="6">
        <v>45135</v>
      </c>
      <c r="AH579" t="s">
        <v>225</v>
      </c>
    </row>
    <row r="580" spans="1:34" x14ac:dyDescent="0.25">
      <c r="A580">
        <v>2023</v>
      </c>
      <c r="B580" s="6">
        <v>45017</v>
      </c>
      <c r="C580" s="6">
        <v>45107</v>
      </c>
      <c r="D580" t="s">
        <v>85</v>
      </c>
      <c r="E580">
        <v>26</v>
      </c>
      <c r="F580" s="6" t="s">
        <v>243</v>
      </c>
      <c r="G580" s="6" t="s">
        <v>576</v>
      </c>
      <c r="H580" s="6" t="s">
        <v>576</v>
      </c>
      <c r="I580" t="s">
        <v>1088</v>
      </c>
      <c r="J580" t="s">
        <v>1089</v>
      </c>
      <c r="K580" t="s">
        <v>411</v>
      </c>
      <c r="L580" t="s">
        <v>96</v>
      </c>
      <c r="M580" t="s">
        <v>97</v>
      </c>
      <c r="N580">
        <v>6224</v>
      </c>
      <c r="O580" t="s">
        <v>223</v>
      </c>
      <c r="P580">
        <v>6154</v>
      </c>
      <c r="Q580" t="s">
        <v>223</v>
      </c>
      <c r="R580">
        <v>573</v>
      </c>
      <c r="T580">
        <v>573</v>
      </c>
      <c r="W580">
        <v>573</v>
      </c>
      <c r="Y580">
        <v>573</v>
      </c>
      <c r="AE580" t="s">
        <v>224</v>
      </c>
      <c r="AF580" s="6">
        <v>45135</v>
      </c>
      <c r="AG580" s="6">
        <v>45135</v>
      </c>
      <c r="AH580" t="s">
        <v>225</v>
      </c>
    </row>
    <row r="581" spans="1:34" x14ac:dyDescent="0.25">
      <c r="A581">
        <v>2023</v>
      </c>
      <c r="B581" s="6">
        <v>45017</v>
      </c>
      <c r="C581" s="6">
        <v>45107</v>
      </c>
      <c r="D581" t="s">
        <v>85</v>
      </c>
      <c r="E581">
        <v>271</v>
      </c>
      <c r="F581" s="6" t="s">
        <v>1090</v>
      </c>
      <c r="G581" s="6" t="s">
        <v>719</v>
      </c>
      <c r="H581" s="6" t="s">
        <v>719</v>
      </c>
      <c r="I581" t="s">
        <v>1091</v>
      </c>
      <c r="J581" t="s">
        <v>258</v>
      </c>
      <c r="K581" t="s">
        <v>667</v>
      </c>
      <c r="L581" t="s">
        <v>95</v>
      </c>
      <c r="M581" t="s">
        <v>98</v>
      </c>
      <c r="N581">
        <v>11102</v>
      </c>
      <c r="O581" t="s">
        <v>223</v>
      </c>
      <c r="P581">
        <v>10212</v>
      </c>
      <c r="Q581" t="s">
        <v>223</v>
      </c>
      <c r="R581">
        <v>574</v>
      </c>
      <c r="T581">
        <v>574</v>
      </c>
      <c r="W581">
        <v>574</v>
      </c>
      <c r="Y581">
        <v>574</v>
      </c>
      <c r="AE581" t="s">
        <v>224</v>
      </c>
      <c r="AF581" s="6">
        <v>45135</v>
      </c>
      <c r="AG581" s="6">
        <v>45135</v>
      </c>
      <c r="AH581" t="s">
        <v>225</v>
      </c>
    </row>
    <row r="582" spans="1:34" x14ac:dyDescent="0.25">
      <c r="A582">
        <v>2023</v>
      </c>
      <c r="B582" s="6">
        <v>45017</v>
      </c>
      <c r="C582" s="6">
        <v>45107</v>
      </c>
      <c r="D582" t="s">
        <v>85</v>
      </c>
      <c r="E582">
        <v>26</v>
      </c>
      <c r="F582" s="6" t="s">
        <v>243</v>
      </c>
      <c r="G582" s="6" t="s">
        <v>1092</v>
      </c>
      <c r="H582" s="6" t="s">
        <v>1092</v>
      </c>
      <c r="I582" t="s">
        <v>1093</v>
      </c>
      <c r="J582" t="s">
        <v>481</v>
      </c>
      <c r="K582" t="s">
        <v>495</v>
      </c>
      <c r="L582" t="s">
        <v>95</v>
      </c>
      <c r="M582" t="s">
        <v>98</v>
      </c>
      <c r="N582">
        <v>9110</v>
      </c>
      <c r="O582" t="s">
        <v>223</v>
      </c>
      <c r="P582">
        <v>8436</v>
      </c>
      <c r="Q582" t="s">
        <v>223</v>
      </c>
      <c r="R582">
        <v>575</v>
      </c>
      <c r="T582">
        <v>575</v>
      </c>
      <c r="W582">
        <v>575</v>
      </c>
      <c r="Y582">
        <v>575</v>
      </c>
      <c r="AE582" t="s">
        <v>224</v>
      </c>
      <c r="AF582" s="6">
        <v>45135</v>
      </c>
      <c r="AG582" s="6">
        <v>45135</v>
      </c>
      <c r="AH582" t="s">
        <v>225</v>
      </c>
    </row>
    <row r="583" spans="1:34" x14ac:dyDescent="0.25">
      <c r="A583">
        <v>2023</v>
      </c>
      <c r="B583" s="6">
        <v>45017</v>
      </c>
      <c r="C583" s="6">
        <v>45107</v>
      </c>
      <c r="D583" t="s">
        <v>85</v>
      </c>
      <c r="E583">
        <v>26</v>
      </c>
      <c r="F583" s="6" t="s">
        <v>243</v>
      </c>
      <c r="G583" s="6" t="s">
        <v>518</v>
      </c>
      <c r="H583" s="6" t="s">
        <v>518</v>
      </c>
      <c r="I583" t="s">
        <v>1094</v>
      </c>
      <c r="J583" t="s">
        <v>451</v>
      </c>
      <c r="K583" t="s">
        <v>848</v>
      </c>
      <c r="L583" t="s">
        <v>95</v>
      </c>
      <c r="M583" t="s">
        <v>98</v>
      </c>
      <c r="N583">
        <v>7479</v>
      </c>
      <c r="O583" t="s">
        <v>223</v>
      </c>
      <c r="P583">
        <v>3209</v>
      </c>
      <c r="Q583" t="s">
        <v>223</v>
      </c>
      <c r="R583">
        <v>576</v>
      </c>
      <c r="T583">
        <v>576</v>
      </c>
      <c r="W583">
        <v>576</v>
      </c>
      <c r="Y583">
        <v>576</v>
      </c>
      <c r="AE583" t="s">
        <v>224</v>
      </c>
      <c r="AF583" s="6">
        <v>45135</v>
      </c>
      <c r="AG583" s="6">
        <v>45135</v>
      </c>
      <c r="AH583" t="s">
        <v>225</v>
      </c>
    </row>
    <row r="584" spans="1:34" x14ac:dyDescent="0.25">
      <c r="A584">
        <v>2023</v>
      </c>
      <c r="B584" s="6">
        <v>45017</v>
      </c>
      <c r="C584" s="6">
        <v>45107</v>
      </c>
      <c r="D584" t="s">
        <v>85</v>
      </c>
      <c r="E584">
        <v>176</v>
      </c>
      <c r="F584" s="6" t="s">
        <v>460</v>
      </c>
      <c r="G584" s="6" t="s">
        <v>461</v>
      </c>
      <c r="H584" s="6" t="s">
        <v>461</v>
      </c>
      <c r="I584" t="s">
        <v>233</v>
      </c>
      <c r="J584" t="s">
        <v>584</v>
      </c>
      <c r="K584" t="s">
        <v>327</v>
      </c>
      <c r="L584" t="s">
        <v>96</v>
      </c>
      <c r="M584" t="s">
        <v>97</v>
      </c>
      <c r="N584">
        <v>13650</v>
      </c>
      <c r="O584" t="s">
        <v>223</v>
      </c>
      <c r="P584">
        <v>12286</v>
      </c>
      <c r="Q584" t="s">
        <v>223</v>
      </c>
      <c r="R584">
        <v>577</v>
      </c>
      <c r="T584">
        <v>577</v>
      </c>
      <c r="W584">
        <v>577</v>
      </c>
      <c r="Y584">
        <v>577</v>
      </c>
      <c r="AE584" t="s">
        <v>224</v>
      </c>
      <c r="AF584" s="6">
        <v>45135</v>
      </c>
      <c r="AG584" s="6">
        <v>45135</v>
      </c>
      <c r="AH584" t="s">
        <v>225</v>
      </c>
    </row>
    <row r="585" spans="1:34" x14ac:dyDescent="0.25">
      <c r="A585">
        <v>2023</v>
      </c>
      <c r="B585" s="6">
        <v>45017</v>
      </c>
      <c r="C585" s="6">
        <v>45107</v>
      </c>
      <c r="D585" t="s">
        <v>85</v>
      </c>
      <c r="E585">
        <v>176</v>
      </c>
      <c r="F585" s="6" t="s">
        <v>460</v>
      </c>
      <c r="G585" s="6" t="s">
        <v>461</v>
      </c>
      <c r="H585" s="6" t="s">
        <v>461</v>
      </c>
      <c r="I585" t="s">
        <v>477</v>
      </c>
      <c r="J585" t="s">
        <v>363</v>
      </c>
      <c r="K585" t="s">
        <v>365</v>
      </c>
      <c r="L585" t="s">
        <v>96</v>
      </c>
      <c r="M585" t="s">
        <v>97</v>
      </c>
      <c r="N585">
        <v>13650</v>
      </c>
      <c r="O585" t="s">
        <v>223</v>
      </c>
      <c r="P585">
        <v>12286</v>
      </c>
      <c r="Q585" t="s">
        <v>223</v>
      </c>
      <c r="R585">
        <v>578</v>
      </c>
      <c r="T585">
        <v>578</v>
      </c>
      <c r="W585">
        <v>578</v>
      </c>
      <c r="Y585">
        <v>578</v>
      </c>
      <c r="AE585" t="s">
        <v>224</v>
      </c>
      <c r="AF585" s="6">
        <v>45135</v>
      </c>
      <c r="AG585" s="6">
        <v>45135</v>
      </c>
      <c r="AH585" t="s">
        <v>225</v>
      </c>
    </row>
    <row r="586" spans="1:34" x14ac:dyDescent="0.25">
      <c r="A586">
        <v>2023</v>
      </c>
      <c r="B586" s="6">
        <v>45017</v>
      </c>
      <c r="C586" s="6">
        <v>45107</v>
      </c>
      <c r="D586" t="s">
        <v>85</v>
      </c>
      <c r="E586">
        <v>176</v>
      </c>
      <c r="F586" s="6" t="s">
        <v>460</v>
      </c>
      <c r="G586" s="6" t="s">
        <v>461</v>
      </c>
      <c r="H586" s="6" t="s">
        <v>461</v>
      </c>
      <c r="I586" t="s">
        <v>307</v>
      </c>
      <c r="J586" t="s">
        <v>1095</v>
      </c>
      <c r="K586" t="s">
        <v>1096</v>
      </c>
      <c r="L586" t="s">
        <v>96</v>
      </c>
      <c r="M586" t="s">
        <v>97</v>
      </c>
      <c r="N586">
        <v>12588</v>
      </c>
      <c r="O586" t="s">
        <v>223</v>
      </c>
      <c r="P586">
        <v>5878</v>
      </c>
      <c r="Q586" t="s">
        <v>223</v>
      </c>
      <c r="R586">
        <v>579</v>
      </c>
      <c r="T586">
        <v>579</v>
      </c>
      <c r="W586">
        <v>579</v>
      </c>
      <c r="Y586">
        <v>579</v>
      </c>
      <c r="AE586" t="s">
        <v>224</v>
      </c>
      <c r="AF586" s="6">
        <v>45135</v>
      </c>
      <c r="AG586" s="6">
        <v>45135</v>
      </c>
      <c r="AH586" t="s">
        <v>225</v>
      </c>
    </row>
    <row r="587" spans="1:34" x14ac:dyDescent="0.25">
      <c r="A587">
        <v>2023</v>
      </c>
      <c r="B587" s="6">
        <v>45017</v>
      </c>
      <c r="C587" s="6">
        <v>45107</v>
      </c>
      <c r="D587" t="s">
        <v>85</v>
      </c>
      <c r="E587">
        <v>176</v>
      </c>
      <c r="F587" s="6" t="s">
        <v>460</v>
      </c>
      <c r="G587" s="6" t="s">
        <v>461</v>
      </c>
      <c r="H587" s="6" t="s">
        <v>461</v>
      </c>
      <c r="I587" t="s">
        <v>671</v>
      </c>
      <c r="J587" t="s">
        <v>271</v>
      </c>
      <c r="K587" t="s">
        <v>237</v>
      </c>
      <c r="L587" t="s">
        <v>96</v>
      </c>
      <c r="M587" t="s">
        <v>97</v>
      </c>
      <c r="N587">
        <v>13650</v>
      </c>
      <c r="O587" t="s">
        <v>223</v>
      </c>
      <c r="P587">
        <v>10716</v>
      </c>
      <c r="Q587" t="s">
        <v>223</v>
      </c>
      <c r="R587">
        <v>580</v>
      </c>
      <c r="T587">
        <v>580</v>
      </c>
      <c r="W587">
        <v>580</v>
      </c>
      <c r="Y587">
        <v>580</v>
      </c>
      <c r="AE587" t="s">
        <v>224</v>
      </c>
      <c r="AF587" s="6">
        <v>45135</v>
      </c>
      <c r="AG587" s="6">
        <v>45135</v>
      </c>
      <c r="AH587" t="s">
        <v>225</v>
      </c>
    </row>
    <row r="588" spans="1:34" x14ac:dyDescent="0.25">
      <c r="A588">
        <v>2023</v>
      </c>
      <c r="B588" s="6">
        <v>45017</v>
      </c>
      <c r="C588" s="6">
        <v>45107</v>
      </c>
      <c r="D588" t="s">
        <v>85</v>
      </c>
      <c r="E588">
        <v>225</v>
      </c>
      <c r="F588" s="6" t="s">
        <v>536</v>
      </c>
      <c r="G588" s="6" t="s">
        <v>537</v>
      </c>
      <c r="H588" s="6" t="s">
        <v>537</v>
      </c>
      <c r="I588" t="s">
        <v>1097</v>
      </c>
      <c r="J588" t="s">
        <v>440</v>
      </c>
      <c r="K588" t="s">
        <v>468</v>
      </c>
      <c r="L588" t="s">
        <v>96</v>
      </c>
      <c r="M588" t="s">
        <v>97</v>
      </c>
      <c r="N588">
        <v>6224</v>
      </c>
      <c r="O588" t="s">
        <v>223</v>
      </c>
      <c r="P588">
        <v>6154</v>
      </c>
      <c r="Q588" t="s">
        <v>223</v>
      </c>
      <c r="R588">
        <v>581</v>
      </c>
      <c r="T588">
        <v>581</v>
      </c>
      <c r="W588">
        <v>581</v>
      </c>
      <c r="Y588">
        <v>581</v>
      </c>
      <c r="AE588" t="s">
        <v>224</v>
      </c>
      <c r="AF588" s="6">
        <v>45135</v>
      </c>
      <c r="AG588" s="6">
        <v>45135</v>
      </c>
      <c r="AH588" t="s">
        <v>225</v>
      </c>
    </row>
    <row r="589" spans="1:34" x14ac:dyDescent="0.25">
      <c r="A589">
        <v>2023</v>
      </c>
      <c r="B589" s="6">
        <v>45017</v>
      </c>
      <c r="C589" s="6">
        <v>45107</v>
      </c>
      <c r="D589" t="s">
        <v>85</v>
      </c>
      <c r="E589">
        <v>225</v>
      </c>
      <c r="F589" s="6" t="s">
        <v>536</v>
      </c>
      <c r="G589" s="6" t="s">
        <v>537</v>
      </c>
      <c r="H589" s="6" t="s">
        <v>537</v>
      </c>
      <c r="I589" t="s">
        <v>1098</v>
      </c>
      <c r="J589" t="s">
        <v>271</v>
      </c>
      <c r="K589" t="s">
        <v>472</v>
      </c>
      <c r="L589" t="s">
        <v>96</v>
      </c>
      <c r="M589" t="s">
        <v>97</v>
      </c>
      <c r="N589">
        <v>6224</v>
      </c>
      <c r="O589" t="s">
        <v>223</v>
      </c>
      <c r="P589">
        <v>6154</v>
      </c>
      <c r="Q589" t="s">
        <v>223</v>
      </c>
      <c r="R589">
        <v>582</v>
      </c>
      <c r="T589">
        <v>582</v>
      </c>
      <c r="W589">
        <v>582</v>
      </c>
      <c r="Y589">
        <v>582</v>
      </c>
      <c r="AE589" t="s">
        <v>224</v>
      </c>
      <c r="AF589" s="6">
        <v>45135</v>
      </c>
      <c r="AG589" s="6">
        <v>45135</v>
      </c>
      <c r="AH589" t="s">
        <v>225</v>
      </c>
    </row>
    <row r="590" spans="1:34" x14ac:dyDescent="0.25">
      <c r="A590">
        <v>2023</v>
      </c>
      <c r="B590" s="6">
        <v>45017</v>
      </c>
      <c r="C590" s="6">
        <v>45107</v>
      </c>
      <c r="D590" t="s">
        <v>85</v>
      </c>
      <c r="E590">
        <v>26</v>
      </c>
      <c r="F590" s="6" t="s">
        <v>243</v>
      </c>
      <c r="G590" s="6" t="s">
        <v>349</v>
      </c>
      <c r="H590" s="6" t="s">
        <v>349</v>
      </c>
      <c r="I590" t="s">
        <v>1099</v>
      </c>
      <c r="J590" t="s">
        <v>685</v>
      </c>
      <c r="K590" t="s">
        <v>1100</v>
      </c>
      <c r="L590" t="s">
        <v>96</v>
      </c>
      <c r="M590" t="s">
        <v>97</v>
      </c>
      <c r="N590">
        <v>6224</v>
      </c>
      <c r="O590" t="s">
        <v>223</v>
      </c>
      <c r="P590">
        <v>6154</v>
      </c>
      <c r="Q590" t="s">
        <v>223</v>
      </c>
      <c r="R590">
        <v>583</v>
      </c>
      <c r="T590">
        <v>583</v>
      </c>
      <c r="W590">
        <v>583</v>
      </c>
      <c r="Y590">
        <v>583</v>
      </c>
      <c r="AE590" t="s">
        <v>224</v>
      </c>
      <c r="AF590" s="6">
        <v>45135</v>
      </c>
      <c r="AG590" s="6">
        <v>45135</v>
      </c>
      <c r="AH590" t="s">
        <v>225</v>
      </c>
    </row>
    <row r="591" spans="1:34" x14ac:dyDescent="0.25">
      <c r="A591">
        <v>2023</v>
      </c>
      <c r="B591" s="6">
        <v>45017</v>
      </c>
      <c r="C591" s="6">
        <v>45107</v>
      </c>
      <c r="D591" t="s">
        <v>85</v>
      </c>
      <c r="E591">
        <v>138</v>
      </c>
      <c r="F591" s="6" t="s">
        <v>644</v>
      </c>
      <c r="G591" s="6" t="s">
        <v>620</v>
      </c>
      <c r="H591" s="6" t="s">
        <v>620</v>
      </c>
      <c r="I591" t="s">
        <v>1101</v>
      </c>
      <c r="J591" t="s">
        <v>363</v>
      </c>
      <c r="K591" t="s">
        <v>308</v>
      </c>
      <c r="L591" t="s">
        <v>95</v>
      </c>
      <c r="M591" t="s">
        <v>98</v>
      </c>
      <c r="N591">
        <v>0</v>
      </c>
      <c r="O591" t="s">
        <v>223</v>
      </c>
      <c r="P591">
        <v>0</v>
      </c>
      <c r="Q591" t="s">
        <v>223</v>
      </c>
      <c r="R591">
        <v>584</v>
      </c>
      <c r="T591">
        <v>584</v>
      </c>
      <c r="W591">
        <v>584</v>
      </c>
      <c r="Y591">
        <v>584</v>
      </c>
      <c r="AE591" t="s">
        <v>224</v>
      </c>
      <c r="AF591" s="6">
        <v>45135</v>
      </c>
      <c r="AG591" s="6">
        <v>45135</v>
      </c>
      <c r="AH591" t="s">
        <v>225</v>
      </c>
    </row>
    <row r="592" spans="1:34" x14ac:dyDescent="0.25">
      <c r="A592">
        <v>2023</v>
      </c>
      <c r="B592" s="6">
        <v>45017</v>
      </c>
      <c r="C592" s="6">
        <v>45107</v>
      </c>
      <c r="D592" t="s">
        <v>85</v>
      </c>
      <c r="E592">
        <v>26</v>
      </c>
      <c r="F592" s="6" t="s">
        <v>243</v>
      </c>
      <c r="G592" s="6" t="s">
        <v>256</v>
      </c>
      <c r="H592" s="6" t="s">
        <v>256</v>
      </c>
      <c r="I592" t="s">
        <v>1102</v>
      </c>
      <c r="J592" t="s">
        <v>687</v>
      </c>
      <c r="K592" t="s">
        <v>1103</v>
      </c>
      <c r="L592" t="s">
        <v>95</v>
      </c>
      <c r="M592" t="s">
        <v>98</v>
      </c>
      <c r="N592">
        <v>6224</v>
      </c>
      <c r="O592" t="s">
        <v>223</v>
      </c>
      <c r="P592">
        <v>4380</v>
      </c>
      <c r="Q592" t="s">
        <v>223</v>
      </c>
      <c r="R592">
        <v>585</v>
      </c>
      <c r="T592">
        <v>585</v>
      </c>
      <c r="W592">
        <v>585</v>
      </c>
      <c r="Y592">
        <v>585</v>
      </c>
      <c r="AE592" t="s">
        <v>224</v>
      </c>
      <c r="AF592" s="6">
        <v>45135</v>
      </c>
      <c r="AG592" s="6">
        <v>45135</v>
      </c>
      <c r="AH592" t="s">
        <v>225</v>
      </c>
    </row>
    <row r="593" spans="1:34" x14ac:dyDescent="0.25">
      <c r="A593">
        <v>2023</v>
      </c>
      <c r="B593" s="6">
        <v>45017</v>
      </c>
      <c r="C593" s="6">
        <v>45107</v>
      </c>
      <c r="D593" t="s">
        <v>85</v>
      </c>
      <c r="E593">
        <v>226</v>
      </c>
      <c r="F593" s="6" t="s">
        <v>919</v>
      </c>
      <c r="G593" s="6" t="s">
        <v>778</v>
      </c>
      <c r="H593" s="6" t="s">
        <v>778</v>
      </c>
      <c r="I593" t="s">
        <v>1104</v>
      </c>
      <c r="J593" t="s">
        <v>546</v>
      </c>
      <c r="K593" t="s">
        <v>584</v>
      </c>
      <c r="L593" t="s">
        <v>95</v>
      </c>
      <c r="M593" t="s">
        <v>98</v>
      </c>
      <c r="N593">
        <v>4127</v>
      </c>
      <c r="O593" t="s">
        <v>223</v>
      </c>
      <c r="P593">
        <v>3118</v>
      </c>
      <c r="Q593" t="s">
        <v>223</v>
      </c>
      <c r="R593">
        <v>586</v>
      </c>
      <c r="T593">
        <v>586</v>
      </c>
      <c r="W593">
        <v>586</v>
      </c>
      <c r="Y593">
        <v>586</v>
      </c>
      <c r="AE593" t="s">
        <v>224</v>
      </c>
      <c r="AF593" s="6">
        <v>45135</v>
      </c>
      <c r="AG593" s="6">
        <v>45135</v>
      </c>
      <c r="AH593" t="s">
        <v>225</v>
      </c>
    </row>
    <row r="594" spans="1:34" x14ac:dyDescent="0.25">
      <c r="A594">
        <v>2023</v>
      </c>
      <c r="B594" s="6">
        <v>45017</v>
      </c>
      <c r="C594" s="6">
        <v>45107</v>
      </c>
      <c r="D594" t="s">
        <v>85</v>
      </c>
      <c r="E594">
        <v>226</v>
      </c>
      <c r="F594" s="6" t="s">
        <v>919</v>
      </c>
      <c r="G594" s="6" t="s">
        <v>972</v>
      </c>
      <c r="H594" s="6" t="s">
        <v>972</v>
      </c>
      <c r="I594" t="s">
        <v>1104</v>
      </c>
      <c r="J594" t="s">
        <v>546</v>
      </c>
      <c r="K594" t="s">
        <v>584</v>
      </c>
      <c r="L594" t="s">
        <v>95</v>
      </c>
      <c r="M594" t="s">
        <v>98</v>
      </c>
      <c r="N594">
        <v>3747</v>
      </c>
      <c r="O594" t="s">
        <v>223</v>
      </c>
      <c r="P594">
        <v>2779</v>
      </c>
      <c r="Q594" t="s">
        <v>223</v>
      </c>
      <c r="R594">
        <v>587</v>
      </c>
      <c r="T594">
        <v>587</v>
      </c>
      <c r="W594">
        <v>587</v>
      </c>
      <c r="Y594">
        <v>587</v>
      </c>
      <c r="AE594" t="s">
        <v>224</v>
      </c>
      <c r="AF594" s="6">
        <v>45135</v>
      </c>
      <c r="AG594" s="6">
        <v>45135</v>
      </c>
      <c r="AH594" t="s">
        <v>225</v>
      </c>
    </row>
    <row r="595" spans="1:34" x14ac:dyDescent="0.25">
      <c r="A595">
        <v>2023</v>
      </c>
      <c r="B595" s="6">
        <v>45017</v>
      </c>
      <c r="C595" s="6">
        <v>45107</v>
      </c>
      <c r="D595" t="s">
        <v>85</v>
      </c>
      <c r="E595">
        <v>26</v>
      </c>
      <c r="F595" s="6" t="s">
        <v>243</v>
      </c>
      <c r="G595" s="6" t="s">
        <v>264</v>
      </c>
      <c r="H595" s="6" t="s">
        <v>264</v>
      </c>
      <c r="I595" t="s">
        <v>1105</v>
      </c>
      <c r="J595" t="s">
        <v>381</v>
      </c>
      <c r="K595" t="s">
        <v>411</v>
      </c>
      <c r="L595" t="s">
        <v>96</v>
      </c>
      <c r="M595" t="s">
        <v>97</v>
      </c>
      <c r="N595">
        <v>7066</v>
      </c>
      <c r="O595" t="s">
        <v>223</v>
      </c>
      <c r="P595">
        <v>6868</v>
      </c>
      <c r="Q595" t="s">
        <v>223</v>
      </c>
      <c r="R595">
        <v>588</v>
      </c>
      <c r="T595">
        <v>588</v>
      </c>
      <c r="W595">
        <v>588</v>
      </c>
      <c r="Y595">
        <v>588</v>
      </c>
      <c r="AE595" t="s">
        <v>224</v>
      </c>
      <c r="AF595" s="6">
        <v>45135</v>
      </c>
      <c r="AG595" s="6">
        <v>45135</v>
      </c>
      <c r="AH595" t="s">
        <v>225</v>
      </c>
    </row>
    <row r="596" spans="1:34" x14ac:dyDescent="0.25">
      <c r="A596">
        <v>2023</v>
      </c>
      <c r="B596" s="6">
        <v>45017</v>
      </c>
      <c r="C596" s="6">
        <v>45107</v>
      </c>
      <c r="D596" t="s">
        <v>85</v>
      </c>
      <c r="E596">
        <v>176</v>
      </c>
      <c r="F596" s="6" t="s">
        <v>460</v>
      </c>
      <c r="G596" s="6" t="s">
        <v>461</v>
      </c>
      <c r="H596" s="6" t="s">
        <v>461</v>
      </c>
      <c r="I596" t="s">
        <v>1106</v>
      </c>
      <c r="J596" t="s">
        <v>254</v>
      </c>
      <c r="K596" t="s">
        <v>295</v>
      </c>
      <c r="L596" t="s">
        <v>96</v>
      </c>
      <c r="M596" t="s">
        <v>97</v>
      </c>
      <c r="N596">
        <v>13650</v>
      </c>
      <c r="O596" t="s">
        <v>223</v>
      </c>
      <c r="P596">
        <v>12286</v>
      </c>
      <c r="Q596" t="s">
        <v>223</v>
      </c>
      <c r="R596">
        <v>589</v>
      </c>
      <c r="T596">
        <v>589</v>
      </c>
      <c r="W596">
        <v>589</v>
      </c>
      <c r="Y596">
        <v>589</v>
      </c>
      <c r="AE596" t="s">
        <v>224</v>
      </c>
      <c r="AF596" s="6">
        <v>45135</v>
      </c>
      <c r="AG596" s="6">
        <v>45135</v>
      </c>
      <c r="AH596" t="s">
        <v>225</v>
      </c>
    </row>
    <row r="597" spans="1:34" x14ac:dyDescent="0.25">
      <c r="A597">
        <v>2023</v>
      </c>
      <c r="B597" s="6">
        <v>45017</v>
      </c>
      <c r="C597" s="6">
        <v>45107</v>
      </c>
      <c r="D597" t="s">
        <v>85</v>
      </c>
      <c r="E597">
        <v>176</v>
      </c>
      <c r="F597" s="6" t="s">
        <v>460</v>
      </c>
      <c r="G597" s="6" t="s">
        <v>461</v>
      </c>
      <c r="H597" s="6" t="s">
        <v>461</v>
      </c>
      <c r="I597" t="s">
        <v>1017</v>
      </c>
      <c r="J597" t="s">
        <v>865</v>
      </c>
      <c r="K597" t="s">
        <v>857</v>
      </c>
      <c r="L597" t="s">
        <v>96</v>
      </c>
      <c r="M597" t="s">
        <v>97</v>
      </c>
      <c r="N597">
        <v>12588</v>
      </c>
      <c r="O597" t="s">
        <v>223</v>
      </c>
      <c r="P597">
        <v>11406</v>
      </c>
      <c r="Q597" t="s">
        <v>223</v>
      </c>
      <c r="R597">
        <v>590</v>
      </c>
      <c r="T597">
        <v>590</v>
      </c>
      <c r="W597">
        <v>590</v>
      </c>
      <c r="Y597">
        <v>590</v>
      </c>
      <c r="AE597" t="s">
        <v>224</v>
      </c>
      <c r="AF597" s="6">
        <v>45135</v>
      </c>
      <c r="AG597" s="6">
        <v>45135</v>
      </c>
      <c r="AH597" t="s">
        <v>225</v>
      </c>
    </row>
    <row r="598" spans="1:34" x14ac:dyDescent="0.25">
      <c r="A598">
        <v>2023</v>
      </c>
      <c r="B598" s="6">
        <v>45017</v>
      </c>
      <c r="C598" s="6">
        <v>45107</v>
      </c>
      <c r="D598" t="s">
        <v>85</v>
      </c>
      <c r="E598">
        <v>176</v>
      </c>
      <c r="F598" s="6" t="s">
        <v>460</v>
      </c>
      <c r="G598" s="6" t="s">
        <v>461</v>
      </c>
      <c r="H598" s="6" t="s">
        <v>461</v>
      </c>
      <c r="I598" t="s">
        <v>1107</v>
      </c>
      <c r="J598" t="s">
        <v>237</v>
      </c>
      <c r="K598" t="s">
        <v>341</v>
      </c>
      <c r="L598" t="s">
        <v>95</v>
      </c>
      <c r="M598" t="s">
        <v>98</v>
      </c>
      <c r="N598">
        <v>12588</v>
      </c>
      <c r="O598" t="s">
        <v>223</v>
      </c>
      <c r="P598">
        <v>5876</v>
      </c>
      <c r="Q598" t="s">
        <v>223</v>
      </c>
      <c r="R598">
        <v>591</v>
      </c>
      <c r="T598">
        <v>591</v>
      </c>
      <c r="W598">
        <v>591</v>
      </c>
      <c r="Y598">
        <v>591</v>
      </c>
      <c r="AE598" t="s">
        <v>224</v>
      </c>
      <c r="AF598" s="6">
        <v>45135</v>
      </c>
      <c r="AG598" s="6">
        <v>45135</v>
      </c>
      <c r="AH598" t="s">
        <v>225</v>
      </c>
    </row>
    <row r="599" spans="1:34" x14ac:dyDescent="0.25">
      <c r="A599">
        <v>2023</v>
      </c>
      <c r="B599" s="6">
        <v>45017</v>
      </c>
      <c r="C599" s="6">
        <v>45107</v>
      </c>
      <c r="D599" t="s">
        <v>85</v>
      </c>
      <c r="E599">
        <v>176</v>
      </c>
      <c r="F599" s="6" t="s">
        <v>460</v>
      </c>
      <c r="G599" s="6" t="s">
        <v>461</v>
      </c>
      <c r="H599" s="6" t="s">
        <v>461</v>
      </c>
      <c r="I599" t="s">
        <v>1108</v>
      </c>
      <c r="J599" t="s">
        <v>1109</v>
      </c>
      <c r="K599" t="s">
        <v>237</v>
      </c>
      <c r="L599" t="s">
        <v>95</v>
      </c>
      <c r="M599" t="s">
        <v>98</v>
      </c>
      <c r="N599">
        <v>13650</v>
      </c>
      <c r="O599" t="s">
        <v>223</v>
      </c>
      <c r="P599">
        <v>10046</v>
      </c>
      <c r="Q599" t="s">
        <v>223</v>
      </c>
      <c r="R599">
        <v>592</v>
      </c>
      <c r="T599">
        <v>592</v>
      </c>
      <c r="W599">
        <v>592</v>
      </c>
      <c r="Y599">
        <v>592</v>
      </c>
      <c r="AE599" t="s">
        <v>224</v>
      </c>
      <c r="AF599" s="6">
        <v>45135</v>
      </c>
      <c r="AG599" s="6">
        <v>45135</v>
      </c>
      <c r="AH599" t="s">
        <v>225</v>
      </c>
    </row>
    <row r="600" spans="1:34" x14ac:dyDescent="0.25">
      <c r="A600">
        <v>2023</v>
      </c>
      <c r="B600" s="6">
        <v>45017</v>
      </c>
      <c r="C600" s="6">
        <v>45107</v>
      </c>
      <c r="D600" t="s">
        <v>85</v>
      </c>
      <c r="E600">
        <v>176</v>
      </c>
      <c r="F600" s="6" t="s">
        <v>460</v>
      </c>
      <c r="G600" s="6" t="s">
        <v>461</v>
      </c>
      <c r="H600" s="6" t="s">
        <v>461</v>
      </c>
      <c r="I600" t="s">
        <v>1110</v>
      </c>
      <c r="J600" t="s">
        <v>783</v>
      </c>
      <c r="K600" t="s">
        <v>221</v>
      </c>
      <c r="L600" t="s">
        <v>95</v>
      </c>
      <c r="M600" t="s">
        <v>98</v>
      </c>
      <c r="N600">
        <v>13650</v>
      </c>
      <c r="O600" t="s">
        <v>223</v>
      </c>
      <c r="P600">
        <v>12286</v>
      </c>
      <c r="Q600" t="s">
        <v>223</v>
      </c>
      <c r="R600">
        <v>593</v>
      </c>
      <c r="T600">
        <v>593</v>
      </c>
      <c r="W600">
        <v>593</v>
      </c>
      <c r="Y600">
        <v>593</v>
      </c>
      <c r="AE600" t="s">
        <v>224</v>
      </c>
      <c r="AF600" s="6">
        <v>45135</v>
      </c>
      <c r="AG600" s="6">
        <v>45135</v>
      </c>
      <c r="AH600" t="s">
        <v>225</v>
      </c>
    </row>
    <row r="601" spans="1:34" x14ac:dyDescent="0.25">
      <c r="A601">
        <v>2023</v>
      </c>
      <c r="B601" s="6">
        <v>45017</v>
      </c>
      <c r="C601" s="6">
        <v>45107</v>
      </c>
      <c r="D601" t="s">
        <v>85</v>
      </c>
      <c r="E601">
        <v>176</v>
      </c>
      <c r="F601" s="6" t="s">
        <v>460</v>
      </c>
      <c r="G601" s="6" t="s">
        <v>461</v>
      </c>
      <c r="H601" s="6" t="s">
        <v>461</v>
      </c>
      <c r="I601" t="s">
        <v>1111</v>
      </c>
      <c r="J601" t="s">
        <v>1112</v>
      </c>
      <c r="K601" t="s">
        <v>356</v>
      </c>
      <c r="L601" t="s">
        <v>95</v>
      </c>
      <c r="M601" t="s">
        <v>98</v>
      </c>
      <c r="N601">
        <v>13650</v>
      </c>
      <c r="O601" t="s">
        <v>223</v>
      </c>
      <c r="P601">
        <v>12286</v>
      </c>
      <c r="Q601" t="s">
        <v>223</v>
      </c>
      <c r="R601">
        <v>594</v>
      </c>
      <c r="T601">
        <v>594</v>
      </c>
      <c r="W601">
        <v>594</v>
      </c>
      <c r="Y601">
        <v>594</v>
      </c>
      <c r="AE601" t="s">
        <v>224</v>
      </c>
      <c r="AF601" s="6">
        <v>45135</v>
      </c>
      <c r="AG601" s="6">
        <v>45135</v>
      </c>
      <c r="AH601" t="s">
        <v>225</v>
      </c>
    </row>
    <row r="602" spans="1:34" x14ac:dyDescent="0.25">
      <c r="A602">
        <v>2023</v>
      </c>
      <c r="B602" s="6">
        <v>45017</v>
      </c>
      <c r="C602" s="6">
        <v>45107</v>
      </c>
      <c r="D602" t="s">
        <v>85</v>
      </c>
      <c r="E602">
        <v>176</v>
      </c>
      <c r="F602" s="6" t="s">
        <v>460</v>
      </c>
      <c r="G602" s="6" t="s">
        <v>461</v>
      </c>
      <c r="H602" s="6" t="s">
        <v>461</v>
      </c>
      <c r="I602" t="s">
        <v>318</v>
      </c>
      <c r="J602" t="s">
        <v>487</v>
      </c>
      <c r="K602" t="s">
        <v>888</v>
      </c>
      <c r="L602" t="s">
        <v>96</v>
      </c>
      <c r="M602" t="s">
        <v>97</v>
      </c>
      <c r="N602">
        <v>13650</v>
      </c>
      <c r="O602" t="s">
        <v>223</v>
      </c>
      <c r="P602">
        <v>12286</v>
      </c>
      <c r="Q602" t="s">
        <v>223</v>
      </c>
      <c r="R602">
        <v>595</v>
      </c>
      <c r="T602">
        <v>595</v>
      </c>
      <c r="W602">
        <v>595</v>
      </c>
      <c r="Y602">
        <v>595</v>
      </c>
      <c r="AE602" t="s">
        <v>224</v>
      </c>
      <c r="AF602" s="6">
        <v>45135</v>
      </c>
      <c r="AG602" s="6">
        <v>45135</v>
      </c>
      <c r="AH602" t="s">
        <v>225</v>
      </c>
    </row>
    <row r="603" spans="1:34" x14ac:dyDescent="0.25">
      <c r="A603">
        <v>2023</v>
      </c>
      <c r="B603" s="6">
        <v>45017</v>
      </c>
      <c r="C603" s="6">
        <v>45107</v>
      </c>
      <c r="D603" t="s">
        <v>85</v>
      </c>
      <c r="E603">
        <v>17</v>
      </c>
      <c r="F603" s="6" t="s">
        <v>238</v>
      </c>
      <c r="G603" s="6" t="s">
        <v>312</v>
      </c>
      <c r="H603" s="6" t="s">
        <v>312</v>
      </c>
      <c r="I603" t="s">
        <v>1113</v>
      </c>
      <c r="J603" t="s">
        <v>1019</v>
      </c>
      <c r="K603" t="s">
        <v>816</v>
      </c>
      <c r="L603" t="s">
        <v>96</v>
      </c>
      <c r="M603" t="s">
        <v>97</v>
      </c>
      <c r="N603">
        <v>15064</v>
      </c>
      <c r="O603" t="s">
        <v>223</v>
      </c>
      <c r="P603">
        <v>13500</v>
      </c>
      <c r="Q603" t="s">
        <v>223</v>
      </c>
      <c r="R603">
        <v>596</v>
      </c>
      <c r="T603">
        <v>596</v>
      </c>
      <c r="W603">
        <v>596</v>
      </c>
      <c r="Y603">
        <v>596</v>
      </c>
      <c r="AE603" t="s">
        <v>224</v>
      </c>
      <c r="AF603" s="6">
        <v>45135</v>
      </c>
      <c r="AG603" s="6">
        <v>45135</v>
      </c>
      <c r="AH603" t="s">
        <v>225</v>
      </c>
    </row>
    <row r="604" spans="1:34" x14ac:dyDescent="0.25">
      <c r="A604">
        <v>2023</v>
      </c>
      <c r="B604" s="6">
        <v>45017</v>
      </c>
      <c r="C604" s="6">
        <v>45107</v>
      </c>
      <c r="D604" t="s">
        <v>85</v>
      </c>
      <c r="E604">
        <v>176</v>
      </c>
      <c r="F604" s="6" t="s">
        <v>460</v>
      </c>
      <c r="G604" s="6" t="s">
        <v>461</v>
      </c>
      <c r="H604" s="6" t="s">
        <v>461</v>
      </c>
      <c r="I604" t="s">
        <v>716</v>
      </c>
      <c r="J604" t="s">
        <v>652</v>
      </c>
      <c r="K604" t="s">
        <v>328</v>
      </c>
      <c r="L604" t="s">
        <v>96</v>
      </c>
      <c r="M604" t="s">
        <v>97</v>
      </c>
      <c r="N604">
        <v>13650</v>
      </c>
      <c r="O604" t="s">
        <v>223</v>
      </c>
      <c r="P604">
        <v>12286</v>
      </c>
      <c r="Q604" t="s">
        <v>223</v>
      </c>
      <c r="R604">
        <v>597</v>
      </c>
      <c r="T604">
        <v>597</v>
      </c>
      <c r="W604">
        <v>597</v>
      </c>
      <c r="Y604">
        <v>597</v>
      </c>
      <c r="AE604" t="s">
        <v>224</v>
      </c>
      <c r="AF604" s="6">
        <v>45135</v>
      </c>
      <c r="AG604" s="6">
        <v>45135</v>
      </c>
      <c r="AH604" t="s">
        <v>225</v>
      </c>
    </row>
    <row r="605" spans="1:34" x14ac:dyDescent="0.25">
      <c r="A605">
        <v>2023</v>
      </c>
      <c r="B605" s="6">
        <v>45017</v>
      </c>
      <c r="C605" s="6">
        <v>45107</v>
      </c>
      <c r="D605" t="s">
        <v>85</v>
      </c>
      <c r="E605">
        <v>34</v>
      </c>
      <c r="F605" s="6" t="s">
        <v>513</v>
      </c>
      <c r="G605" s="6" t="s">
        <v>515</v>
      </c>
      <c r="H605" s="6" t="s">
        <v>515</v>
      </c>
      <c r="I605" t="s">
        <v>1114</v>
      </c>
      <c r="J605" t="s">
        <v>262</v>
      </c>
      <c r="K605" t="s">
        <v>271</v>
      </c>
      <c r="L605" t="s">
        <v>96</v>
      </c>
      <c r="M605" t="s">
        <v>97</v>
      </c>
      <c r="N605">
        <v>6224</v>
      </c>
      <c r="O605" t="s">
        <v>223</v>
      </c>
      <c r="P605">
        <v>6154</v>
      </c>
      <c r="Q605" t="s">
        <v>223</v>
      </c>
      <c r="R605">
        <v>598</v>
      </c>
      <c r="T605">
        <v>598</v>
      </c>
      <c r="W605">
        <v>598</v>
      </c>
      <c r="Y605">
        <v>598</v>
      </c>
      <c r="AE605" t="s">
        <v>224</v>
      </c>
      <c r="AF605" s="6">
        <v>45135</v>
      </c>
      <c r="AG605" s="6">
        <v>45135</v>
      </c>
      <c r="AH605" t="s">
        <v>225</v>
      </c>
    </row>
    <row r="606" spans="1:34" x14ac:dyDescent="0.25">
      <c r="A606">
        <v>2023</v>
      </c>
      <c r="B606" s="6">
        <v>45017</v>
      </c>
      <c r="C606" s="6">
        <v>45107</v>
      </c>
      <c r="D606" t="s">
        <v>85</v>
      </c>
      <c r="E606">
        <v>72</v>
      </c>
      <c r="F606" s="6" t="s">
        <v>412</v>
      </c>
      <c r="G606" s="6" t="s">
        <v>369</v>
      </c>
      <c r="H606" s="6" t="s">
        <v>369</v>
      </c>
      <c r="I606" t="s">
        <v>1033</v>
      </c>
      <c r="J606" t="s">
        <v>271</v>
      </c>
      <c r="K606" t="s">
        <v>769</v>
      </c>
      <c r="L606" t="s">
        <v>96</v>
      </c>
      <c r="M606" t="s">
        <v>97</v>
      </c>
      <c r="N606">
        <v>6224</v>
      </c>
      <c r="O606" t="s">
        <v>223</v>
      </c>
      <c r="P606">
        <v>6154</v>
      </c>
      <c r="Q606" t="s">
        <v>223</v>
      </c>
      <c r="R606">
        <v>599</v>
      </c>
      <c r="T606">
        <v>599</v>
      </c>
      <c r="W606">
        <v>599</v>
      </c>
      <c r="Y606">
        <v>599</v>
      </c>
      <c r="AE606" t="s">
        <v>224</v>
      </c>
      <c r="AF606" s="6">
        <v>45135</v>
      </c>
      <c r="AG606" s="6">
        <v>45135</v>
      </c>
      <c r="AH606" t="s">
        <v>225</v>
      </c>
    </row>
    <row r="607" spans="1:34" x14ac:dyDescent="0.25">
      <c r="A607">
        <v>2023</v>
      </c>
      <c r="B607" s="6">
        <v>45017</v>
      </c>
      <c r="C607" s="6">
        <v>45107</v>
      </c>
      <c r="D607" t="s">
        <v>85</v>
      </c>
      <c r="E607">
        <v>198</v>
      </c>
      <c r="F607" s="6" t="s">
        <v>374</v>
      </c>
      <c r="G607" s="6" t="s">
        <v>232</v>
      </c>
      <c r="H607" s="6" t="s">
        <v>232</v>
      </c>
      <c r="I607" t="s">
        <v>1115</v>
      </c>
      <c r="J607" t="s">
        <v>1116</v>
      </c>
      <c r="K607" t="s">
        <v>237</v>
      </c>
      <c r="L607" t="s">
        <v>96</v>
      </c>
      <c r="M607" t="s">
        <v>97</v>
      </c>
      <c r="N607">
        <v>6224</v>
      </c>
      <c r="O607" t="s">
        <v>223</v>
      </c>
      <c r="P607">
        <v>6154</v>
      </c>
      <c r="Q607" t="s">
        <v>223</v>
      </c>
      <c r="R607">
        <v>600</v>
      </c>
      <c r="T607">
        <v>600</v>
      </c>
      <c r="W607">
        <v>600</v>
      </c>
      <c r="Y607">
        <v>600</v>
      </c>
      <c r="AE607" t="s">
        <v>224</v>
      </c>
      <c r="AF607" s="6">
        <v>45135</v>
      </c>
      <c r="AG607" s="6">
        <v>45135</v>
      </c>
      <c r="AH607" t="s">
        <v>225</v>
      </c>
    </row>
    <row r="608" spans="1:34" x14ac:dyDescent="0.25">
      <c r="A608">
        <v>2023</v>
      </c>
      <c r="B608" s="6">
        <v>45017</v>
      </c>
      <c r="C608" s="6">
        <v>45107</v>
      </c>
      <c r="D608" t="s">
        <v>85</v>
      </c>
      <c r="E608">
        <v>26</v>
      </c>
      <c r="F608" s="6" t="s">
        <v>243</v>
      </c>
      <c r="G608" s="6" t="s">
        <v>1117</v>
      </c>
      <c r="H608" s="6" t="s">
        <v>1117</v>
      </c>
      <c r="I608" t="s">
        <v>1118</v>
      </c>
      <c r="J608" t="s">
        <v>221</v>
      </c>
      <c r="K608" t="s">
        <v>363</v>
      </c>
      <c r="L608" t="s">
        <v>95</v>
      </c>
      <c r="M608" t="s">
        <v>98</v>
      </c>
      <c r="N608">
        <v>7066</v>
      </c>
      <c r="O608" t="s">
        <v>223</v>
      </c>
      <c r="P608">
        <v>4842</v>
      </c>
      <c r="Q608" t="s">
        <v>223</v>
      </c>
      <c r="R608">
        <v>601</v>
      </c>
      <c r="T608">
        <v>601</v>
      </c>
      <c r="W608">
        <v>601</v>
      </c>
      <c r="Y608">
        <v>601</v>
      </c>
      <c r="AE608" t="s">
        <v>224</v>
      </c>
      <c r="AF608" s="6">
        <v>45135</v>
      </c>
      <c r="AG608" s="6">
        <v>45135</v>
      </c>
      <c r="AH608" t="s">
        <v>225</v>
      </c>
    </row>
    <row r="609" spans="1:34" x14ac:dyDescent="0.25">
      <c r="A609">
        <v>2023</v>
      </c>
      <c r="B609" s="6">
        <v>45017</v>
      </c>
      <c r="C609" s="6">
        <v>45107</v>
      </c>
      <c r="D609" t="s">
        <v>85</v>
      </c>
      <c r="E609">
        <v>176</v>
      </c>
      <c r="F609" s="6" t="s">
        <v>460</v>
      </c>
      <c r="G609" s="6" t="s">
        <v>461</v>
      </c>
      <c r="H609" s="6" t="s">
        <v>461</v>
      </c>
      <c r="I609" t="s">
        <v>336</v>
      </c>
      <c r="J609" t="s">
        <v>690</v>
      </c>
      <c r="K609" t="s">
        <v>327</v>
      </c>
      <c r="L609" t="s">
        <v>96</v>
      </c>
      <c r="M609" t="s">
        <v>97</v>
      </c>
      <c r="N609">
        <v>13650</v>
      </c>
      <c r="O609" t="s">
        <v>223</v>
      </c>
      <c r="P609">
        <v>12286</v>
      </c>
      <c r="Q609" t="s">
        <v>223</v>
      </c>
      <c r="R609">
        <v>602</v>
      </c>
      <c r="T609">
        <v>602</v>
      </c>
      <c r="W609">
        <v>602</v>
      </c>
      <c r="Y609">
        <v>602</v>
      </c>
      <c r="AE609" t="s">
        <v>224</v>
      </c>
      <c r="AF609" s="6">
        <v>45135</v>
      </c>
      <c r="AG609" s="6">
        <v>45135</v>
      </c>
      <c r="AH609" t="s">
        <v>225</v>
      </c>
    </row>
    <row r="610" spans="1:34" x14ac:dyDescent="0.25">
      <c r="A610">
        <v>2023</v>
      </c>
      <c r="B610" s="6">
        <v>45017</v>
      </c>
      <c r="C610" s="6">
        <v>45107</v>
      </c>
      <c r="D610" t="s">
        <v>85</v>
      </c>
      <c r="E610">
        <v>26</v>
      </c>
      <c r="F610" s="6" t="s">
        <v>243</v>
      </c>
      <c r="G610" s="6" t="s">
        <v>264</v>
      </c>
      <c r="H610" s="6" t="s">
        <v>264</v>
      </c>
      <c r="I610" t="s">
        <v>1119</v>
      </c>
      <c r="J610" t="s">
        <v>479</v>
      </c>
      <c r="K610" t="s">
        <v>263</v>
      </c>
      <c r="L610" t="s">
        <v>96</v>
      </c>
      <c r="M610" t="s">
        <v>97</v>
      </c>
      <c r="N610">
        <v>7066</v>
      </c>
      <c r="O610" t="s">
        <v>223</v>
      </c>
      <c r="P610">
        <v>6868</v>
      </c>
      <c r="Q610" t="s">
        <v>223</v>
      </c>
      <c r="R610">
        <v>603</v>
      </c>
      <c r="T610">
        <v>603</v>
      </c>
      <c r="W610">
        <v>603</v>
      </c>
      <c r="Y610">
        <v>603</v>
      </c>
      <c r="AE610" t="s">
        <v>224</v>
      </c>
      <c r="AF610" s="6">
        <v>45135</v>
      </c>
      <c r="AG610" s="6">
        <v>45135</v>
      </c>
      <c r="AH610" t="s">
        <v>225</v>
      </c>
    </row>
    <row r="611" spans="1:34" x14ac:dyDescent="0.25">
      <c r="A611">
        <v>2023</v>
      </c>
      <c r="B611" s="6">
        <v>45017</v>
      </c>
      <c r="C611" s="6">
        <v>45107</v>
      </c>
      <c r="D611" t="s">
        <v>85</v>
      </c>
      <c r="E611">
        <v>67</v>
      </c>
      <c r="F611" s="6" t="s">
        <v>382</v>
      </c>
      <c r="G611" s="6" t="s">
        <v>369</v>
      </c>
      <c r="H611" s="6" t="s">
        <v>369</v>
      </c>
      <c r="I611" t="s">
        <v>1120</v>
      </c>
      <c r="J611" t="s">
        <v>298</v>
      </c>
      <c r="K611" t="s">
        <v>324</v>
      </c>
      <c r="L611" t="s">
        <v>96</v>
      </c>
      <c r="M611" t="s">
        <v>97</v>
      </c>
      <c r="N611">
        <v>6224</v>
      </c>
      <c r="O611" t="s">
        <v>223</v>
      </c>
      <c r="P611">
        <v>4694</v>
      </c>
      <c r="Q611" t="s">
        <v>223</v>
      </c>
      <c r="R611">
        <v>604</v>
      </c>
      <c r="T611">
        <v>604</v>
      </c>
      <c r="W611">
        <v>604</v>
      </c>
      <c r="Y611">
        <v>604</v>
      </c>
      <c r="AE611" t="s">
        <v>224</v>
      </c>
      <c r="AF611" s="6">
        <v>45135</v>
      </c>
      <c r="AG611" s="6">
        <v>45135</v>
      </c>
      <c r="AH611" t="s">
        <v>225</v>
      </c>
    </row>
    <row r="612" spans="1:34" x14ac:dyDescent="0.25">
      <c r="A612">
        <v>2023</v>
      </c>
      <c r="B612" s="6">
        <v>45017</v>
      </c>
      <c r="C612" s="6">
        <v>45107</v>
      </c>
      <c r="D612" t="s">
        <v>85</v>
      </c>
      <c r="E612">
        <v>67</v>
      </c>
      <c r="F612" s="6" t="s">
        <v>382</v>
      </c>
      <c r="G612" s="6" t="s">
        <v>369</v>
      </c>
      <c r="H612" s="6" t="s">
        <v>369</v>
      </c>
      <c r="I612" t="s">
        <v>375</v>
      </c>
      <c r="J612" t="s">
        <v>664</v>
      </c>
      <c r="K612" t="s">
        <v>665</v>
      </c>
      <c r="L612" t="s">
        <v>96</v>
      </c>
      <c r="M612" t="s">
        <v>97</v>
      </c>
      <c r="N612">
        <v>6224</v>
      </c>
      <c r="O612" t="s">
        <v>223</v>
      </c>
      <c r="P612">
        <v>6154</v>
      </c>
      <c r="Q612" t="s">
        <v>223</v>
      </c>
      <c r="R612">
        <v>605</v>
      </c>
      <c r="T612">
        <v>605</v>
      </c>
      <c r="W612">
        <v>605</v>
      </c>
      <c r="Y612">
        <v>605</v>
      </c>
      <c r="AE612" t="s">
        <v>224</v>
      </c>
      <c r="AF612" s="6">
        <v>45135</v>
      </c>
      <c r="AG612" s="6">
        <v>45135</v>
      </c>
      <c r="AH612" t="s">
        <v>225</v>
      </c>
    </row>
    <row r="613" spans="1:34" x14ac:dyDescent="0.25">
      <c r="A613">
        <v>2023</v>
      </c>
      <c r="B613" s="6">
        <v>45017</v>
      </c>
      <c r="C613" s="6">
        <v>45107</v>
      </c>
      <c r="D613" t="s">
        <v>85</v>
      </c>
      <c r="E613">
        <v>176</v>
      </c>
      <c r="F613" s="6" t="s">
        <v>460</v>
      </c>
      <c r="G613" s="6" t="s">
        <v>461</v>
      </c>
      <c r="H613" s="6" t="s">
        <v>461</v>
      </c>
      <c r="I613" t="s">
        <v>454</v>
      </c>
      <c r="J613" t="s">
        <v>342</v>
      </c>
      <c r="K613" t="s">
        <v>247</v>
      </c>
      <c r="L613" t="s">
        <v>96</v>
      </c>
      <c r="M613" t="s">
        <v>97</v>
      </c>
      <c r="N613">
        <v>13650</v>
      </c>
      <c r="O613" t="s">
        <v>223</v>
      </c>
      <c r="P613">
        <v>12286</v>
      </c>
      <c r="Q613" t="s">
        <v>223</v>
      </c>
      <c r="R613">
        <v>606</v>
      </c>
      <c r="T613">
        <v>606</v>
      </c>
      <c r="W613">
        <v>606</v>
      </c>
      <c r="Y613">
        <v>606</v>
      </c>
      <c r="AE613" t="s">
        <v>224</v>
      </c>
      <c r="AF613" s="6">
        <v>45135</v>
      </c>
      <c r="AG613" s="6">
        <v>45135</v>
      </c>
      <c r="AH613" t="s">
        <v>225</v>
      </c>
    </row>
    <row r="614" spans="1:34" x14ac:dyDescent="0.25">
      <c r="A614">
        <v>2023</v>
      </c>
      <c r="B614" s="6">
        <v>45017</v>
      </c>
      <c r="C614" s="6">
        <v>45107</v>
      </c>
      <c r="D614" t="s">
        <v>85</v>
      </c>
      <c r="E614">
        <v>176</v>
      </c>
      <c r="F614" s="6" t="s">
        <v>460</v>
      </c>
      <c r="G614" s="6" t="s">
        <v>461</v>
      </c>
      <c r="H614" s="6" t="s">
        <v>461</v>
      </c>
      <c r="I614" t="s">
        <v>814</v>
      </c>
      <c r="J614" t="s">
        <v>431</v>
      </c>
      <c r="K614" t="s">
        <v>474</v>
      </c>
      <c r="L614" t="s">
        <v>96</v>
      </c>
      <c r="M614" t="s">
        <v>97</v>
      </c>
      <c r="N614">
        <v>13650</v>
      </c>
      <c r="O614" t="s">
        <v>223</v>
      </c>
      <c r="P614">
        <v>12286</v>
      </c>
      <c r="Q614" t="s">
        <v>223</v>
      </c>
      <c r="R614">
        <v>607</v>
      </c>
      <c r="T614">
        <v>607</v>
      </c>
      <c r="W614">
        <v>607</v>
      </c>
      <c r="Y614">
        <v>607</v>
      </c>
      <c r="AE614" t="s">
        <v>224</v>
      </c>
      <c r="AF614" s="6">
        <v>45135</v>
      </c>
      <c r="AG614" s="6">
        <v>45135</v>
      </c>
      <c r="AH614" t="s">
        <v>225</v>
      </c>
    </row>
    <row r="615" spans="1:34" x14ac:dyDescent="0.25">
      <c r="A615">
        <v>2023</v>
      </c>
      <c r="B615" s="6">
        <v>45017</v>
      </c>
      <c r="C615" s="6">
        <v>45107</v>
      </c>
      <c r="D615" t="s">
        <v>85</v>
      </c>
      <c r="E615">
        <v>198</v>
      </c>
      <c r="F615" s="6" t="s">
        <v>374</v>
      </c>
      <c r="G615" s="6" t="s">
        <v>232</v>
      </c>
      <c r="H615" s="6" t="s">
        <v>232</v>
      </c>
      <c r="I615" t="s">
        <v>1121</v>
      </c>
      <c r="J615" t="s">
        <v>809</v>
      </c>
      <c r="K615" t="s">
        <v>221</v>
      </c>
      <c r="L615" t="s">
        <v>96</v>
      </c>
      <c r="M615" t="s">
        <v>97</v>
      </c>
      <c r="N615">
        <v>6224</v>
      </c>
      <c r="O615" t="s">
        <v>223</v>
      </c>
      <c r="P615">
        <v>6154</v>
      </c>
      <c r="Q615" t="s">
        <v>223</v>
      </c>
      <c r="R615">
        <v>608</v>
      </c>
      <c r="T615">
        <v>608</v>
      </c>
      <c r="W615">
        <v>608</v>
      </c>
      <c r="Y615">
        <v>608</v>
      </c>
      <c r="AE615" t="s">
        <v>224</v>
      </c>
      <c r="AF615" s="6">
        <v>45135</v>
      </c>
      <c r="AG615" s="6">
        <v>45135</v>
      </c>
      <c r="AH615" t="s">
        <v>225</v>
      </c>
    </row>
    <row r="616" spans="1:34" x14ac:dyDescent="0.25">
      <c r="A616">
        <v>2023</v>
      </c>
      <c r="B616" s="6">
        <v>45017</v>
      </c>
      <c r="C616" s="6">
        <v>45107</v>
      </c>
      <c r="D616" t="s">
        <v>85</v>
      </c>
      <c r="E616">
        <v>26</v>
      </c>
      <c r="F616" s="6" t="s">
        <v>243</v>
      </c>
      <c r="G616" s="6" t="s">
        <v>581</v>
      </c>
      <c r="H616" s="6" t="s">
        <v>581</v>
      </c>
      <c r="I616" t="s">
        <v>1122</v>
      </c>
      <c r="J616" t="s">
        <v>874</v>
      </c>
      <c r="K616" t="s">
        <v>542</v>
      </c>
      <c r="L616" t="s">
        <v>96</v>
      </c>
      <c r="M616" t="s">
        <v>97</v>
      </c>
      <c r="N616">
        <v>6224</v>
      </c>
      <c r="O616" t="s">
        <v>223</v>
      </c>
      <c r="P616">
        <v>6154</v>
      </c>
      <c r="Q616" t="s">
        <v>223</v>
      </c>
      <c r="R616">
        <v>609</v>
      </c>
      <c r="T616">
        <v>609</v>
      </c>
      <c r="W616">
        <v>609</v>
      </c>
      <c r="Y616">
        <v>609</v>
      </c>
      <c r="AE616" t="s">
        <v>224</v>
      </c>
      <c r="AF616" s="6">
        <v>45135</v>
      </c>
      <c r="AG616" s="6">
        <v>45135</v>
      </c>
      <c r="AH616" t="s">
        <v>225</v>
      </c>
    </row>
    <row r="617" spans="1:34" x14ac:dyDescent="0.25">
      <c r="A617">
        <v>2023</v>
      </c>
      <c r="B617" s="6">
        <v>45017</v>
      </c>
      <c r="C617" s="6">
        <v>45107</v>
      </c>
      <c r="D617" t="s">
        <v>85</v>
      </c>
      <c r="E617">
        <v>176</v>
      </c>
      <c r="F617" s="6" t="s">
        <v>460</v>
      </c>
      <c r="G617" s="6" t="s">
        <v>461</v>
      </c>
      <c r="H617" s="6" t="s">
        <v>461</v>
      </c>
      <c r="I617" t="s">
        <v>1123</v>
      </c>
      <c r="J617" t="s">
        <v>1003</v>
      </c>
      <c r="K617" t="s">
        <v>828</v>
      </c>
      <c r="L617" t="s">
        <v>96</v>
      </c>
      <c r="M617" t="s">
        <v>97</v>
      </c>
      <c r="N617">
        <v>12588</v>
      </c>
      <c r="O617" t="s">
        <v>223</v>
      </c>
      <c r="P617">
        <v>11400</v>
      </c>
      <c r="Q617" t="s">
        <v>223</v>
      </c>
      <c r="R617">
        <v>610</v>
      </c>
      <c r="T617">
        <v>610</v>
      </c>
      <c r="W617">
        <v>610</v>
      </c>
      <c r="Y617">
        <v>610</v>
      </c>
      <c r="AE617" t="s">
        <v>224</v>
      </c>
      <c r="AF617" s="6">
        <v>45135</v>
      </c>
      <c r="AG617" s="6">
        <v>45135</v>
      </c>
      <c r="AH617" t="s">
        <v>225</v>
      </c>
    </row>
    <row r="618" spans="1:34" x14ac:dyDescent="0.25">
      <c r="A618">
        <v>2023</v>
      </c>
      <c r="B618" s="6">
        <v>45017</v>
      </c>
      <c r="C618" s="6">
        <v>45107</v>
      </c>
      <c r="D618" t="s">
        <v>85</v>
      </c>
      <c r="E618">
        <v>176</v>
      </c>
      <c r="F618" s="6" t="s">
        <v>460</v>
      </c>
      <c r="G618" s="6" t="s">
        <v>461</v>
      </c>
      <c r="H618" s="6" t="s">
        <v>461</v>
      </c>
      <c r="I618" t="s">
        <v>1124</v>
      </c>
      <c r="J618" t="s">
        <v>1125</v>
      </c>
      <c r="K618" t="s">
        <v>426</v>
      </c>
      <c r="L618" t="s">
        <v>96</v>
      </c>
      <c r="M618" t="s">
        <v>97</v>
      </c>
      <c r="N618">
        <v>13650</v>
      </c>
      <c r="O618" t="s">
        <v>223</v>
      </c>
      <c r="P618">
        <v>9006</v>
      </c>
      <c r="Q618" t="s">
        <v>223</v>
      </c>
      <c r="R618">
        <v>611</v>
      </c>
      <c r="T618">
        <v>611</v>
      </c>
      <c r="W618">
        <v>611</v>
      </c>
      <c r="Y618">
        <v>611</v>
      </c>
      <c r="AE618" t="s">
        <v>224</v>
      </c>
      <c r="AF618" s="6">
        <v>45135</v>
      </c>
      <c r="AG618" s="6">
        <v>45135</v>
      </c>
      <c r="AH618" t="s">
        <v>225</v>
      </c>
    </row>
    <row r="619" spans="1:34" x14ac:dyDescent="0.25">
      <c r="A619">
        <v>2023</v>
      </c>
      <c r="B619" s="6">
        <v>45017</v>
      </c>
      <c r="C619" s="6">
        <v>45107</v>
      </c>
      <c r="D619" t="s">
        <v>85</v>
      </c>
      <c r="E619">
        <v>176</v>
      </c>
      <c r="F619" s="6" t="s">
        <v>460</v>
      </c>
      <c r="G619" s="6" t="s">
        <v>461</v>
      </c>
      <c r="H619" s="6" t="s">
        <v>461</v>
      </c>
      <c r="I619" t="s">
        <v>1126</v>
      </c>
      <c r="J619" t="s">
        <v>290</v>
      </c>
      <c r="K619" t="s">
        <v>1007</v>
      </c>
      <c r="L619" t="s">
        <v>96</v>
      </c>
      <c r="M619" t="s">
        <v>97</v>
      </c>
      <c r="N619">
        <v>6825</v>
      </c>
      <c r="O619" t="s">
        <v>223</v>
      </c>
      <c r="P619">
        <v>4996</v>
      </c>
      <c r="Q619" t="s">
        <v>223</v>
      </c>
      <c r="R619">
        <v>612</v>
      </c>
      <c r="T619">
        <v>612</v>
      </c>
      <c r="W619">
        <v>612</v>
      </c>
      <c r="Y619">
        <v>612</v>
      </c>
      <c r="AE619" t="s">
        <v>224</v>
      </c>
      <c r="AF619" s="6">
        <v>45135</v>
      </c>
      <c r="AG619" s="6">
        <v>45135</v>
      </c>
      <c r="AH619" t="s">
        <v>225</v>
      </c>
    </row>
    <row r="620" spans="1:34" x14ac:dyDescent="0.25">
      <c r="A620">
        <v>2023</v>
      </c>
      <c r="B620" s="6">
        <v>45017</v>
      </c>
      <c r="C620" s="6">
        <v>45107</v>
      </c>
      <c r="D620" t="s">
        <v>85</v>
      </c>
      <c r="E620">
        <v>138</v>
      </c>
      <c r="F620" s="6" t="s">
        <v>644</v>
      </c>
      <c r="G620" s="6" t="s">
        <v>620</v>
      </c>
      <c r="H620" s="6" t="s">
        <v>620</v>
      </c>
      <c r="I620" t="s">
        <v>384</v>
      </c>
      <c r="J620" t="s">
        <v>1127</v>
      </c>
      <c r="K620" t="s">
        <v>690</v>
      </c>
      <c r="L620" t="s">
        <v>96</v>
      </c>
      <c r="M620" t="s">
        <v>97</v>
      </c>
      <c r="N620">
        <v>6259</v>
      </c>
      <c r="O620" t="s">
        <v>223</v>
      </c>
      <c r="P620">
        <v>6416</v>
      </c>
      <c r="Q620" t="s">
        <v>223</v>
      </c>
      <c r="R620">
        <v>613</v>
      </c>
      <c r="T620">
        <v>613</v>
      </c>
      <c r="W620">
        <v>613</v>
      </c>
      <c r="Y620">
        <v>613</v>
      </c>
      <c r="AE620" t="s">
        <v>224</v>
      </c>
      <c r="AF620" s="6">
        <v>45135</v>
      </c>
      <c r="AG620" s="6">
        <v>45135</v>
      </c>
      <c r="AH620" t="s">
        <v>225</v>
      </c>
    </row>
    <row r="621" spans="1:34" x14ac:dyDescent="0.25">
      <c r="A621">
        <v>2023</v>
      </c>
      <c r="B621" s="6">
        <v>45017</v>
      </c>
      <c r="C621" s="6">
        <v>45107</v>
      </c>
      <c r="D621" t="s">
        <v>85</v>
      </c>
      <c r="E621">
        <v>138</v>
      </c>
      <c r="F621" s="6" t="s">
        <v>644</v>
      </c>
      <c r="G621" s="6" t="s">
        <v>620</v>
      </c>
      <c r="H621" s="6" t="s">
        <v>620</v>
      </c>
      <c r="I621" t="s">
        <v>1128</v>
      </c>
      <c r="J621" t="s">
        <v>487</v>
      </c>
      <c r="K621" t="s">
        <v>1129</v>
      </c>
      <c r="L621" t="s">
        <v>96</v>
      </c>
      <c r="M621" t="s">
        <v>97</v>
      </c>
      <c r="N621">
        <v>6259</v>
      </c>
      <c r="O621" t="s">
        <v>223</v>
      </c>
      <c r="P621">
        <v>6457</v>
      </c>
      <c r="Q621" t="s">
        <v>223</v>
      </c>
      <c r="R621">
        <v>614</v>
      </c>
      <c r="T621">
        <v>614</v>
      </c>
      <c r="W621">
        <v>614</v>
      </c>
      <c r="Y621">
        <v>614</v>
      </c>
      <c r="AE621" t="s">
        <v>224</v>
      </c>
      <c r="AF621" s="6">
        <v>45135</v>
      </c>
      <c r="AG621" s="6">
        <v>45135</v>
      </c>
      <c r="AH621" t="s">
        <v>225</v>
      </c>
    </row>
    <row r="622" spans="1:34" x14ac:dyDescent="0.25">
      <c r="A622">
        <v>2023</v>
      </c>
      <c r="B622" s="6">
        <v>45017</v>
      </c>
      <c r="C622" s="6">
        <v>45107</v>
      </c>
      <c r="D622" t="s">
        <v>85</v>
      </c>
      <c r="E622">
        <v>51</v>
      </c>
      <c r="F622" s="6" t="s">
        <v>311</v>
      </c>
      <c r="G622" s="6" t="s">
        <v>312</v>
      </c>
      <c r="H622" s="6" t="s">
        <v>312</v>
      </c>
      <c r="I622" t="s">
        <v>1130</v>
      </c>
      <c r="J622" t="s">
        <v>679</v>
      </c>
      <c r="K622" t="s">
        <v>262</v>
      </c>
      <c r="L622" t="s">
        <v>95</v>
      </c>
      <c r="M622" t="s">
        <v>98</v>
      </c>
      <c r="N622">
        <v>6560</v>
      </c>
      <c r="O622" t="s">
        <v>223</v>
      </c>
      <c r="P622">
        <v>5056</v>
      </c>
      <c r="Q622" t="s">
        <v>223</v>
      </c>
      <c r="R622">
        <v>615</v>
      </c>
      <c r="T622">
        <v>615</v>
      </c>
      <c r="W622">
        <v>615</v>
      </c>
      <c r="Y622">
        <v>615</v>
      </c>
      <c r="AE622" t="s">
        <v>224</v>
      </c>
      <c r="AF622" s="6">
        <v>45135</v>
      </c>
      <c r="AG622" s="6">
        <v>45135</v>
      </c>
      <c r="AH622" t="s">
        <v>225</v>
      </c>
    </row>
    <row r="623" spans="1:34" x14ac:dyDescent="0.25">
      <c r="A623">
        <v>2023</v>
      </c>
      <c r="B623" s="6">
        <v>45017</v>
      </c>
      <c r="C623" s="6">
        <v>45107</v>
      </c>
      <c r="D623" t="s">
        <v>85</v>
      </c>
      <c r="E623">
        <v>52</v>
      </c>
      <c r="F623" s="6" t="s">
        <v>325</v>
      </c>
      <c r="G623" s="6" t="s">
        <v>312</v>
      </c>
      <c r="H623" s="6" t="s">
        <v>312</v>
      </c>
      <c r="I623" t="s">
        <v>401</v>
      </c>
      <c r="J623" t="s">
        <v>429</v>
      </c>
      <c r="K623" t="s">
        <v>691</v>
      </c>
      <c r="L623" t="s">
        <v>96</v>
      </c>
      <c r="M623" t="s">
        <v>97</v>
      </c>
      <c r="N623">
        <v>6224</v>
      </c>
      <c r="O623" t="s">
        <v>223</v>
      </c>
      <c r="P623">
        <v>3590</v>
      </c>
      <c r="Q623" t="s">
        <v>223</v>
      </c>
      <c r="R623">
        <v>616</v>
      </c>
      <c r="T623">
        <v>616</v>
      </c>
      <c r="W623">
        <v>616</v>
      </c>
      <c r="Y623">
        <v>616</v>
      </c>
      <c r="AE623" t="s">
        <v>224</v>
      </c>
      <c r="AF623" s="6">
        <v>45135</v>
      </c>
      <c r="AG623" s="6">
        <v>45135</v>
      </c>
      <c r="AH623" t="s">
        <v>225</v>
      </c>
    </row>
    <row r="624" spans="1:34" x14ac:dyDescent="0.25">
      <c r="A624">
        <v>2023</v>
      </c>
      <c r="B624" s="6">
        <v>45017</v>
      </c>
      <c r="C624" s="6">
        <v>45107</v>
      </c>
      <c r="D624" t="s">
        <v>85</v>
      </c>
      <c r="E624">
        <v>138</v>
      </c>
      <c r="F624" s="6" t="s">
        <v>644</v>
      </c>
      <c r="G624" s="6" t="s">
        <v>620</v>
      </c>
      <c r="H624" s="6" t="s">
        <v>620</v>
      </c>
      <c r="I624" t="s">
        <v>1131</v>
      </c>
      <c r="J624" t="s">
        <v>258</v>
      </c>
      <c r="K624" t="s">
        <v>1132</v>
      </c>
      <c r="L624" t="s">
        <v>95</v>
      </c>
      <c r="M624" t="s">
        <v>98</v>
      </c>
      <c r="N624">
        <v>6259</v>
      </c>
      <c r="O624" t="s">
        <v>223</v>
      </c>
      <c r="P624">
        <v>6416</v>
      </c>
      <c r="Q624" t="s">
        <v>223</v>
      </c>
      <c r="R624">
        <v>617</v>
      </c>
      <c r="T624">
        <v>617</v>
      </c>
      <c r="W624">
        <v>617</v>
      </c>
      <c r="Y624">
        <v>617</v>
      </c>
      <c r="AE624" t="s">
        <v>224</v>
      </c>
      <c r="AF624" s="6">
        <v>45135</v>
      </c>
      <c r="AG624" s="6">
        <v>45135</v>
      </c>
      <c r="AH624" t="s">
        <v>225</v>
      </c>
    </row>
    <row r="625" spans="1:34" x14ac:dyDescent="0.25">
      <c r="A625">
        <v>2023</v>
      </c>
      <c r="B625" s="6">
        <v>45017</v>
      </c>
      <c r="C625" s="6">
        <v>45107</v>
      </c>
      <c r="D625" t="s">
        <v>85</v>
      </c>
      <c r="E625">
        <v>138</v>
      </c>
      <c r="F625" s="6" t="s">
        <v>644</v>
      </c>
      <c r="G625" s="6" t="s">
        <v>620</v>
      </c>
      <c r="H625" s="6" t="s">
        <v>620</v>
      </c>
      <c r="I625" t="s">
        <v>1133</v>
      </c>
      <c r="J625" t="s">
        <v>271</v>
      </c>
      <c r="K625" t="s">
        <v>271</v>
      </c>
      <c r="L625" t="s">
        <v>95</v>
      </c>
      <c r="M625" t="s">
        <v>98</v>
      </c>
      <c r="N625">
        <v>3003</v>
      </c>
      <c r="O625" t="s">
        <v>223</v>
      </c>
      <c r="P625">
        <v>1433</v>
      </c>
      <c r="Q625" t="s">
        <v>223</v>
      </c>
      <c r="R625">
        <v>618</v>
      </c>
      <c r="T625">
        <v>618</v>
      </c>
      <c r="W625">
        <v>618</v>
      </c>
      <c r="Y625">
        <v>618</v>
      </c>
      <c r="AE625" t="s">
        <v>224</v>
      </c>
      <c r="AF625" s="6">
        <v>45135</v>
      </c>
      <c r="AG625" s="6">
        <v>45135</v>
      </c>
      <c r="AH625" t="s">
        <v>225</v>
      </c>
    </row>
    <row r="626" spans="1:34" x14ac:dyDescent="0.25">
      <c r="A626">
        <v>2023</v>
      </c>
      <c r="B626" s="6">
        <v>45017</v>
      </c>
      <c r="C626" s="6">
        <v>45107</v>
      </c>
      <c r="D626" t="s">
        <v>85</v>
      </c>
      <c r="E626">
        <v>216</v>
      </c>
      <c r="F626" s="6" t="s">
        <v>1134</v>
      </c>
      <c r="G626" s="6" t="s">
        <v>515</v>
      </c>
      <c r="H626" s="6" t="s">
        <v>515</v>
      </c>
      <c r="I626" t="s">
        <v>923</v>
      </c>
      <c r="J626" t="s">
        <v>281</v>
      </c>
      <c r="K626" t="s">
        <v>1135</v>
      </c>
      <c r="L626" t="s">
        <v>95</v>
      </c>
      <c r="M626" t="s">
        <v>98</v>
      </c>
      <c r="N626">
        <v>6224</v>
      </c>
      <c r="O626" t="s">
        <v>223</v>
      </c>
      <c r="P626">
        <v>6154</v>
      </c>
      <c r="Q626" t="s">
        <v>223</v>
      </c>
      <c r="R626">
        <v>619</v>
      </c>
      <c r="T626">
        <v>619</v>
      </c>
      <c r="W626">
        <v>619</v>
      </c>
      <c r="Y626">
        <v>619</v>
      </c>
      <c r="AE626" t="s">
        <v>224</v>
      </c>
      <c r="AF626" s="6">
        <v>45135</v>
      </c>
      <c r="AG626" s="6">
        <v>45135</v>
      </c>
      <c r="AH626" t="s">
        <v>225</v>
      </c>
    </row>
    <row r="627" spans="1:34" x14ac:dyDescent="0.25">
      <c r="A627">
        <v>2023</v>
      </c>
      <c r="B627" s="6">
        <v>45017</v>
      </c>
      <c r="C627" s="6">
        <v>45107</v>
      </c>
      <c r="D627" t="s">
        <v>85</v>
      </c>
      <c r="E627">
        <v>62</v>
      </c>
      <c r="F627" s="6" t="s">
        <v>453</v>
      </c>
      <c r="G627" s="6" t="s">
        <v>437</v>
      </c>
      <c r="H627" s="6" t="s">
        <v>437</v>
      </c>
      <c r="I627" t="s">
        <v>410</v>
      </c>
      <c r="J627" t="s">
        <v>271</v>
      </c>
      <c r="K627" t="s">
        <v>690</v>
      </c>
      <c r="L627" t="s">
        <v>96</v>
      </c>
      <c r="M627" t="s">
        <v>97</v>
      </c>
      <c r="N627">
        <v>8634</v>
      </c>
      <c r="O627" t="s">
        <v>223</v>
      </c>
      <c r="P627">
        <v>8279</v>
      </c>
      <c r="Q627" t="s">
        <v>223</v>
      </c>
      <c r="R627">
        <v>620</v>
      </c>
      <c r="T627">
        <v>620</v>
      </c>
      <c r="W627">
        <v>620</v>
      </c>
      <c r="Y627">
        <v>620</v>
      </c>
      <c r="AE627" t="s">
        <v>224</v>
      </c>
      <c r="AF627" s="6">
        <v>45135</v>
      </c>
      <c r="AG627" s="6">
        <v>45135</v>
      </c>
      <c r="AH627" t="s">
        <v>225</v>
      </c>
    </row>
    <row r="628" spans="1:34" x14ac:dyDescent="0.25">
      <c r="A628">
        <v>2023</v>
      </c>
      <c r="B628" s="6">
        <v>45017</v>
      </c>
      <c r="C628" s="6">
        <v>45107</v>
      </c>
      <c r="D628" t="s">
        <v>85</v>
      </c>
      <c r="E628">
        <v>62</v>
      </c>
      <c r="F628" s="6" t="s">
        <v>453</v>
      </c>
      <c r="G628" s="6" t="s">
        <v>437</v>
      </c>
      <c r="H628" s="6" t="s">
        <v>437</v>
      </c>
      <c r="I628" t="s">
        <v>1136</v>
      </c>
      <c r="J628" t="s">
        <v>1137</v>
      </c>
      <c r="K628" t="s">
        <v>237</v>
      </c>
      <c r="L628" t="s">
        <v>96</v>
      </c>
      <c r="M628" t="s">
        <v>97</v>
      </c>
      <c r="N628">
        <v>8634</v>
      </c>
      <c r="O628" t="s">
        <v>223</v>
      </c>
      <c r="P628">
        <v>6259</v>
      </c>
      <c r="Q628" t="s">
        <v>223</v>
      </c>
      <c r="R628">
        <v>621</v>
      </c>
      <c r="T628">
        <v>621</v>
      </c>
      <c r="W628">
        <v>621</v>
      </c>
      <c r="Y628">
        <v>621</v>
      </c>
      <c r="AE628" t="s">
        <v>224</v>
      </c>
      <c r="AF628" s="6">
        <v>45135</v>
      </c>
      <c r="AG628" s="6">
        <v>45135</v>
      </c>
      <c r="AH628" t="s">
        <v>225</v>
      </c>
    </row>
    <row r="629" spans="1:34" x14ac:dyDescent="0.25">
      <c r="A629">
        <v>2023</v>
      </c>
      <c r="B629" s="6">
        <v>45017</v>
      </c>
      <c r="C629" s="6">
        <v>45107</v>
      </c>
      <c r="D629" t="s">
        <v>85</v>
      </c>
      <c r="E629">
        <v>138</v>
      </c>
      <c r="F629" s="6" t="s">
        <v>644</v>
      </c>
      <c r="G629" s="6" t="s">
        <v>620</v>
      </c>
      <c r="H629" s="6" t="s">
        <v>620</v>
      </c>
      <c r="I629" t="s">
        <v>853</v>
      </c>
      <c r="J629" t="s">
        <v>268</v>
      </c>
      <c r="K629" t="s">
        <v>584</v>
      </c>
      <c r="L629" t="s">
        <v>95</v>
      </c>
      <c r="M629" t="s">
        <v>98</v>
      </c>
      <c r="N629">
        <v>6259</v>
      </c>
      <c r="O629" t="s">
        <v>223</v>
      </c>
      <c r="P629">
        <v>6416</v>
      </c>
      <c r="Q629" t="s">
        <v>223</v>
      </c>
      <c r="R629">
        <v>622</v>
      </c>
      <c r="T629">
        <v>622</v>
      </c>
      <c r="W629">
        <v>622</v>
      </c>
      <c r="Y629">
        <v>622</v>
      </c>
      <c r="AE629" t="s">
        <v>224</v>
      </c>
      <c r="AF629" s="6">
        <v>45135</v>
      </c>
      <c r="AG629" s="6">
        <v>45135</v>
      </c>
      <c r="AH629" t="s">
        <v>225</v>
      </c>
    </row>
    <row r="630" spans="1:34" x14ac:dyDescent="0.25">
      <c r="A630">
        <v>2023</v>
      </c>
      <c r="B630" s="6">
        <v>45017</v>
      </c>
      <c r="C630" s="6">
        <v>45107</v>
      </c>
      <c r="D630" t="s">
        <v>85</v>
      </c>
      <c r="E630">
        <v>138</v>
      </c>
      <c r="F630" s="6" t="s">
        <v>644</v>
      </c>
      <c r="G630" s="6" t="s">
        <v>620</v>
      </c>
      <c r="H630" s="6" t="s">
        <v>620</v>
      </c>
      <c r="I630" t="s">
        <v>1138</v>
      </c>
      <c r="J630" t="s">
        <v>711</v>
      </c>
      <c r="K630" t="s">
        <v>1139</v>
      </c>
      <c r="L630" t="s">
        <v>95</v>
      </c>
      <c r="M630" t="s">
        <v>98</v>
      </c>
      <c r="N630">
        <v>5246</v>
      </c>
      <c r="O630" t="s">
        <v>223</v>
      </c>
      <c r="P630">
        <v>5546</v>
      </c>
      <c r="Q630" t="s">
        <v>223</v>
      </c>
      <c r="R630">
        <v>623</v>
      </c>
      <c r="T630">
        <v>623</v>
      </c>
      <c r="W630">
        <v>623</v>
      </c>
      <c r="Y630">
        <v>623</v>
      </c>
      <c r="AE630" t="s">
        <v>224</v>
      </c>
      <c r="AF630" s="6">
        <v>45135</v>
      </c>
      <c r="AG630" s="6">
        <v>45135</v>
      </c>
      <c r="AH630" t="s">
        <v>225</v>
      </c>
    </row>
    <row r="631" spans="1:34" x14ac:dyDescent="0.25">
      <c r="A631">
        <v>2023</v>
      </c>
      <c r="B631" s="6">
        <v>45017</v>
      </c>
      <c r="C631" s="6">
        <v>45107</v>
      </c>
      <c r="D631" t="s">
        <v>85</v>
      </c>
      <c r="E631">
        <v>225</v>
      </c>
      <c r="F631" s="6" t="s">
        <v>536</v>
      </c>
      <c r="G631" s="6" t="s">
        <v>620</v>
      </c>
      <c r="H631" s="6" t="s">
        <v>620</v>
      </c>
      <c r="I631" t="s">
        <v>492</v>
      </c>
      <c r="J631" t="s">
        <v>849</v>
      </c>
      <c r="K631" t="s">
        <v>737</v>
      </c>
      <c r="L631" t="s">
        <v>95</v>
      </c>
      <c r="M631" t="s">
        <v>98</v>
      </c>
      <c r="N631">
        <v>9110</v>
      </c>
      <c r="O631" t="s">
        <v>223</v>
      </c>
      <c r="P631">
        <v>6596</v>
      </c>
      <c r="Q631" t="s">
        <v>223</v>
      </c>
      <c r="R631">
        <v>624</v>
      </c>
      <c r="T631">
        <v>624</v>
      </c>
      <c r="W631">
        <v>624</v>
      </c>
      <c r="Y631">
        <v>624</v>
      </c>
      <c r="AE631" t="s">
        <v>224</v>
      </c>
      <c r="AF631" s="6">
        <v>45135</v>
      </c>
      <c r="AG631" s="6">
        <v>45135</v>
      </c>
      <c r="AH631" t="s">
        <v>225</v>
      </c>
    </row>
    <row r="632" spans="1:34" x14ac:dyDescent="0.25">
      <c r="A632">
        <v>2023</v>
      </c>
      <c r="B632" s="6">
        <v>45017</v>
      </c>
      <c r="C632" s="6">
        <v>45107</v>
      </c>
      <c r="D632" t="s">
        <v>85</v>
      </c>
      <c r="E632">
        <v>26</v>
      </c>
      <c r="F632" s="6" t="s">
        <v>243</v>
      </c>
      <c r="G632" s="6" t="s">
        <v>1092</v>
      </c>
      <c r="H632" s="6" t="s">
        <v>1092</v>
      </c>
      <c r="I632" t="s">
        <v>675</v>
      </c>
      <c r="J632" t="s">
        <v>449</v>
      </c>
      <c r="K632" t="s">
        <v>693</v>
      </c>
      <c r="L632" t="s">
        <v>95</v>
      </c>
      <c r="M632" t="s">
        <v>98</v>
      </c>
      <c r="N632">
        <v>5982</v>
      </c>
      <c r="O632" t="s">
        <v>223</v>
      </c>
      <c r="P632">
        <v>5947</v>
      </c>
      <c r="Q632" t="s">
        <v>223</v>
      </c>
      <c r="R632">
        <v>625</v>
      </c>
      <c r="T632">
        <v>625</v>
      </c>
      <c r="W632">
        <v>625</v>
      </c>
      <c r="Y632">
        <v>625</v>
      </c>
      <c r="AE632" t="s">
        <v>224</v>
      </c>
      <c r="AF632" s="6">
        <v>45135</v>
      </c>
      <c r="AG632" s="6">
        <v>45135</v>
      </c>
      <c r="AH632" t="s">
        <v>225</v>
      </c>
    </row>
    <row r="633" spans="1:34" x14ac:dyDescent="0.25">
      <c r="A633">
        <v>2023</v>
      </c>
      <c r="B633" s="6">
        <v>45017</v>
      </c>
      <c r="C633" s="6">
        <v>45107</v>
      </c>
      <c r="D633" t="s">
        <v>85</v>
      </c>
      <c r="E633">
        <v>34</v>
      </c>
      <c r="F633" s="6" t="s">
        <v>513</v>
      </c>
      <c r="G633" s="6" t="s">
        <v>515</v>
      </c>
      <c r="H633" s="6" t="s">
        <v>515</v>
      </c>
      <c r="I633" t="s">
        <v>1140</v>
      </c>
      <c r="J633" t="s">
        <v>366</v>
      </c>
      <c r="K633" t="s">
        <v>440</v>
      </c>
      <c r="L633" t="s">
        <v>96</v>
      </c>
      <c r="M633" t="s">
        <v>97</v>
      </c>
      <c r="N633">
        <v>6224</v>
      </c>
      <c r="O633" t="s">
        <v>223</v>
      </c>
      <c r="P633">
        <v>6154</v>
      </c>
      <c r="Q633" t="s">
        <v>223</v>
      </c>
      <c r="R633">
        <v>626</v>
      </c>
      <c r="T633">
        <v>626</v>
      </c>
      <c r="W633">
        <v>626</v>
      </c>
      <c r="Y633">
        <v>626</v>
      </c>
      <c r="AE633" t="s">
        <v>224</v>
      </c>
      <c r="AF633" s="6">
        <v>45135</v>
      </c>
      <c r="AG633" s="6">
        <v>45135</v>
      </c>
      <c r="AH633" t="s">
        <v>225</v>
      </c>
    </row>
    <row r="634" spans="1:34" x14ac:dyDescent="0.25">
      <c r="A634">
        <v>2023</v>
      </c>
      <c r="B634" s="6">
        <v>45017</v>
      </c>
      <c r="C634" s="6">
        <v>45107</v>
      </c>
      <c r="D634" t="s">
        <v>85</v>
      </c>
      <c r="E634">
        <v>67</v>
      </c>
      <c r="F634" s="6" t="s">
        <v>382</v>
      </c>
      <c r="G634" s="6" t="s">
        <v>369</v>
      </c>
      <c r="H634" s="6" t="s">
        <v>369</v>
      </c>
      <c r="I634" t="s">
        <v>249</v>
      </c>
      <c r="J634" t="s">
        <v>237</v>
      </c>
      <c r="K634" t="s">
        <v>381</v>
      </c>
      <c r="L634" t="s">
        <v>96</v>
      </c>
      <c r="M634" t="s">
        <v>97</v>
      </c>
      <c r="N634">
        <v>6224</v>
      </c>
      <c r="O634" t="s">
        <v>223</v>
      </c>
      <c r="P634">
        <v>3606</v>
      </c>
      <c r="Q634" t="s">
        <v>223</v>
      </c>
      <c r="R634">
        <v>627</v>
      </c>
      <c r="T634">
        <v>627</v>
      </c>
      <c r="W634">
        <v>627</v>
      </c>
      <c r="Y634">
        <v>627</v>
      </c>
      <c r="AE634" t="s">
        <v>224</v>
      </c>
      <c r="AF634" s="6">
        <v>45135</v>
      </c>
      <c r="AG634" s="6">
        <v>45135</v>
      </c>
      <c r="AH634" t="s">
        <v>225</v>
      </c>
    </row>
    <row r="635" spans="1:34" x14ac:dyDescent="0.25">
      <c r="A635">
        <v>2023</v>
      </c>
      <c r="B635" s="6">
        <v>45017</v>
      </c>
      <c r="C635" s="6">
        <v>45107</v>
      </c>
      <c r="D635" t="s">
        <v>85</v>
      </c>
      <c r="E635">
        <v>76</v>
      </c>
      <c r="F635" s="6" t="s">
        <v>549</v>
      </c>
      <c r="G635" s="6" t="s">
        <v>369</v>
      </c>
      <c r="H635" s="6" t="s">
        <v>369</v>
      </c>
      <c r="I635" t="s">
        <v>671</v>
      </c>
      <c r="J635" t="s">
        <v>813</v>
      </c>
      <c r="K635" t="s">
        <v>899</v>
      </c>
      <c r="L635" t="s">
        <v>96</v>
      </c>
      <c r="M635" t="s">
        <v>97</v>
      </c>
      <c r="N635">
        <v>8466</v>
      </c>
      <c r="O635" t="s">
        <v>223</v>
      </c>
      <c r="P635">
        <v>7862</v>
      </c>
      <c r="Q635" t="s">
        <v>223</v>
      </c>
      <c r="R635">
        <v>628</v>
      </c>
      <c r="T635">
        <v>628</v>
      </c>
      <c r="W635">
        <v>628</v>
      </c>
      <c r="Y635">
        <v>628</v>
      </c>
      <c r="AE635" t="s">
        <v>224</v>
      </c>
      <c r="AF635" s="6">
        <v>45135</v>
      </c>
      <c r="AG635" s="6">
        <v>45135</v>
      </c>
      <c r="AH635" t="s">
        <v>225</v>
      </c>
    </row>
    <row r="636" spans="1:34" x14ac:dyDescent="0.25">
      <c r="A636">
        <v>2023</v>
      </c>
      <c r="B636" s="6">
        <v>45017</v>
      </c>
      <c r="C636" s="6">
        <v>45107</v>
      </c>
      <c r="D636" t="s">
        <v>85</v>
      </c>
      <c r="E636">
        <v>211</v>
      </c>
      <c r="F636" s="6" t="s">
        <v>616</v>
      </c>
      <c r="G636" s="6" t="s">
        <v>808</v>
      </c>
      <c r="H636" s="6" t="s">
        <v>808</v>
      </c>
      <c r="I636" t="s">
        <v>1141</v>
      </c>
      <c r="J636" t="s">
        <v>229</v>
      </c>
      <c r="K636" t="s">
        <v>597</v>
      </c>
      <c r="L636" t="s">
        <v>95</v>
      </c>
      <c r="M636" t="s">
        <v>98</v>
      </c>
      <c r="N636">
        <v>20376</v>
      </c>
      <c r="O636" t="s">
        <v>223</v>
      </c>
      <c r="P636">
        <v>17692</v>
      </c>
      <c r="Q636" t="s">
        <v>223</v>
      </c>
      <c r="R636">
        <v>629</v>
      </c>
      <c r="T636">
        <v>629</v>
      </c>
      <c r="W636">
        <v>629</v>
      </c>
      <c r="Y636">
        <v>629</v>
      </c>
      <c r="AE636" t="s">
        <v>224</v>
      </c>
      <c r="AF636" s="6">
        <v>45135</v>
      </c>
      <c r="AG636" s="6">
        <v>45135</v>
      </c>
      <c r="AH636" t="s">
        <v>225</v>
      </c>
    </row>
    <row r="637" spans="1:34" x14ac:dyDescent="0.25">
      <c r="A637">
        <v>2023</v>
      </c>
      <c r="B637" s="6">
        <v>45017</v>
      </c>
      <c r="C637" s="6">
        <v>45107</v>
      </c>
      <c r="D637" t="s">
        <v>85</v>
      </c>
      <c r="E637">
        <v>23</v>
      </c>
      <c r="F637" s="6" t="s">
        <v>539</v>
      </c>
      <c r="G637" s="6" t="s">
        <v>1142</v>
      </c>
      <c r="H637" s="6" t="s">
        <v>1142</v>
      </c>
      <c r="I637" t="s">
        <v>297</v>
      </c>
      <c r="J637" t="s">
        <v>262</v>
      </c>
      <c r="K637" t="s">
        <v>514</v>
      </c>
      <c r="L637" t="s">
        <v>96</v>
      </c>
      <c r="M637" t="s">
        <v>97</v>
      </c>
      <c r="N637">
        <v>15064</v>
      </c>
      <c r="O637" t="s">
        <v>223</v>
      </c>
      <c r="P637">
        <v>11510</v>
      </c>
      <c r="Q637" t="s">
        <v>223</v>
      </c>
      <c r="R637">
        <v>630</v>
      </c>
      <c r="T637">
        <v>630</v>
      </c>
      <c r="W637">
        <v>630</v>
      </c>
      <c r="Y637">
        <v>630</v>
      </c>
      <c r="AE637" t="s">
        <v>224</v>
      </c>
      <c r="AF637" s="6">
        <v>45135</v>
      </c>
      <c r="AG637" s="6">
        <v>45135</v>
      </c>
      <c r="AH637" t="s">
        <v>225</v>
      </c>
    </row>
    <row r="638" spans="1:34" x14ac:dyDescent="0.25">
      <c r="A638">
        <v>2023</v>
      </c>
      <c r="B638" s="6">
        <v>45017</v>
      </c>
      <c r="C638" s="6">
        <v>45107</v>
      </c>
      <c r="D638" t="s">
        <v>85</v>
      </c>
      <c r="E638">
        <v>211</v>
      </c>
      <c r="F638" s="6" t="s">
        <v>616</v>
      </c>
      <c r="G638" s="6" t="s">
        <v>1143</v>
      </c>
      <c r="H638" s="6" t="s">
        <v>1143</v>
      </c>
      <c r="I638" t="s">
        <v>1144</v>
      </c>
      <c r="J638" t="s">
        <v>874</v>
      </c>
      <c r="K638" t="s">
        <v>542</v>
      </c>
      <c r="L638" t="s">
        <v>95</v>
      </c>
      <c r="M638" t="s">
        <v>98</v>
      </c>
      <c r="N638">
        <v>15064</v>
      </c>
      <c r="O638" t="s">
        <v>223</v>
      </c>
      <c r="P638">
        <v>10978</v>
      </c>
      <c r="Q638" t="s">
        <v>223</v>
      </c>
      <c r="R638">
        <v>631</v>
      </c>
      <c r="T638">
        <v>631</v>
      </c>
      <c r="W638">
        <v>631</v>
      </c>
      <c r="Y638">
        <v>631</v>
      </c>
      <c r="AE638" t="s">
        <v>224</v>
      </c>
      <c r="AF638" s="6">
        <v>45135</v>
      </c>
      <c r="AG638" s="6">
        <v>45135</v>
      </c>
      <c r="AH638" t="s">
        <v>225</v>
      </c>
    </row>
    <row r="639" spans="1:34" x14ac:dyDescent="0.25">
      <c r="A639">
        <v>2023</v>
      </c>
      <c r="B639" s="6">
        <v>45017</v>
      </c>
      <c r="C639" s="6">
        <v>45107</v>
      </c>
      <c r="D639" t="s">
        <v>85</v>
      </c>
      <c r="E639">
        <v>26</v>
      </c>
      <c r="F639" s="6" t="s">
        <v>243</v>
      </c>
      <c r="G639" s="6" t="s">
        <v>353</v>
      </c>
      <c r="H639" s="6" t="s">
        <v>353</v>
      </c>
      <c r="I639" t="s">
        <v>1145</v>
      </c>
      <c r="J639" t="s">
        <v>479</v>
      </c>
      <c r="K639" t="s">
        <v>263</v>
      </c>
      <c r="L639" t="s">
        <v>95</v>
      </c>
      <c r="M639" t="s">
        <v>98</v>
      </c>
      <c r="N639">
        <v>11102</v>
      </c>
      <c r="O639" t="s">
        <v>223</v>
      </c>
      <c r="P639">
        <v>10212</v>
      </c>
      <c r="Q639" t="s">
        <v>223</v>
      </c>
      <c r="R639">
        <v>632</v>
      </c>
      <c r="T639">
        <v>632</v>
      </c>
      <c r="W639">
        <v>632</v>
      </c>
      <c r="Y639">
        <v>632</v>
      </c>
      <c r="AE639" t="s">
        <v>224</v>
      </c>
      <c r="AF639" s="6">
        <v>45135</v>
      </c>
      <c r="AG639" s="6">
        <v>45135</v>
      </c>
      <c r="AH639" t="s">
        <v>225</v>
      </c>
    </row>
    <row r="640" spans="1:34" x14ac:dyDescent="0.25">
      <c r="A640">
        <v>2023</v>
      </c>
      <c r="B640" s="6">
        <v>45017</v>
      </c>
      <c r="C640" s="6">
        <v>45107</v>
      </c>
      <c r="D640" t="s">
        <v>85</v>
      </c>
      <c r="E640">
        <v>34</v>
      </c>
      <c r="F640" s="6" t="s">
        <v>513</v>
      </c>
      <c r="G640" s="6" t="s">
        <v>490</v>
      </c>
      <c r="H640" s="6" t="s">
        <v>490</v>
      </c>
      <c r="I640" t="s">
        <v>1146</v>
      </c>
      <c r="J640" t="s">
        <v>241</v>
      </c>
      <c r="K640" t="s">
        <v>1147</v>
      </c>
      <c r="L640" t="s">
        <v>96</v>
      </c>
      <c r="M640" t="s">
        <v>97</v>
      </c>
      <c r="N640">
        <v>6224</v>
      </c>
      <c r="O640" t="s">
        <v>223</v>
      </c>
      <c r="P640">
        <v>6154</v>
      </c>
      <c r="Q640" t="s">
        <v>223</v>
      </c>
      <c r="R640">
        <v>633</v>
      </c>
      <c r="T640">
        <v>633</v>
      </c>
      <c r="W640">
        <v>633</v>
      </c>
      <c r="Y640">
        <v>633</v>
      </c>
      <c r="AE640" t="s">
        <v>224</v>
      </c>
      <c r="AF640" s="6">
        <v>45135</v>
      </c>
      <c r="AG640" s="6">
        <v>45135</v>
      </c>
      <c r="AH640" t="s">
        <v>225</v>
      </c>
    </row>
    <row r="641" spans="1:34" x14ac:dyDescent="0.25">
      <c r="A641">
        <v>2023</v>
      </c>
      <c r="B641" s="6">
        <v>45017</v>
      </c>
      <c r="C641" s="6">
        <v>45107</v>
      </c>
      <c r="D641" t="s">
        <v>85</v>
      </c>
      <c r="E641">
        <v>183</v>
      </c>
      <c r="F641" s="6" t="s">
        <v>496</v>
      </c>
      <c r="G641" s="6" t="s">
        <v>911</v>
      </c>
      <c r="H641" s="6" t="s">
        <v>911</v>
      </c>
      <c r="I641" t="s">
        <v>1140</v>
      </c>
      <c r="J641" t="s">
        <v>381</v>
      </c>
      <c r="K641" t="s">
        <v>365</v>
      </c>
      <c r="L641" t="s">
        <v>96</v>
      </c>
      <c r="M641" t="s">
        <v>97</v>
      </c>
      <c r="N641">
        <v>9774</v>
      </c>
      <c r="O641" t="s">
        <v>223</v>
      </c>
      <c r="P641">
        <v>9028</v>
      </c>
      <c r="Q641" t="s">
        <v>223</v>
      </c>
      <c r="R641">
        <v>634</v>
      </c>
      <c r="T641">
        <v>634</v>
      </c>
      <c r="W641">
        <v>634</v>
      </c>
      <c r="Y641">
        <v>634</v>
      </c>
      <c r="AE641" t="s">
        <v>224</v>
      </c>
      <c r="AF641" s="6">
        <v>45135</v>
      </c>
      <c r="AG641" s="6">
        <v>45135</v>
      </c>
      <c r="AH641" t="s">
        <v>225</v>
      </c>
    </row>
    <row r="642" spans="1:34" x14ac:dyDescent="0.25">
      <c r="A642">
        <v>2023</v>
      </c>
      <c r="B642" s="6">
        <v>45017</v>
      </c>
      <c r="C642" s="6">
        <v>45107</v>
      </c>
      <c r="D642" t="s">
        <v>85</v>
      </c>
      <c r="E642">
        <v>135</v>
      </c>
      <c r="F642" s="6" t="s">
        <v>1148</v>
      </c>
      <c r="G642" s="6" t="s">
        <v>1149</v>
      </c>
      <c r="H642" s="6" t="s">
        <v>1149</v>
      </c>
      <c r="I642" t="s">
        <v>1150</v>
      </c>
      <c r="J642" t="s">
        <v>1005</v>
      </c>
      <c r="K642" t="s">
        <v>495</v>
      </c>
      <c r="L642" t="s">
        <v>96</v>
      </c>
      <c r="M642" t="s">
        <v>97</v>
      </c>
      <c r="N642">
        <v>11102</v>
      </c>
      <c r="O642" t="s">
        <v>223</v>
      </c>
      <c r="P642">
        <v>10212</v>
      </c>
      <c r="Q642" t="s">
        <v>223</v>
      </c>
      <c r="R642">
        <v>635</v>
      </c>
      <c r="T642">
        <v>635</v>
      </c>
      <c r="W642">
        <v>635</v>
      </c>
      <c r="Y642">
        <v>635</v>
      </c>
      <c r="AE642" t="s">
        <v>224</v>
      </c>
      <c r="AF642" s="6">
        <v>45135</v>
      </c>
      <c r="AG642" s="6">
        <v>45135</v>
      </c>
      <c r="AH642" t="s">
        <v>225</v>
      </c>
    </row>
    <row r="643" spans="1:34" x14ac:dyDescent="0.25">
      <c r="A643">
        <v>2023</v>
      </c>
      <c r="B643" s="6">
        <v>45017</v>
      </c>
      <c r="C643" s="6">
        <v>45107</v>
      </c>
      <c r="D643" t="s">
        <v>85</v>
      </c>
      <c r="E643">
        <v>166</v>
      </c>
      <c r="F643" s="6" t="s">
        <v>1151</v>
      </c>
      <c r="G643" s="6" t="s">
        <v>719</v>
      </c>
      <c r="H643" s="6" t="s">
        <v>719</v>
      </c>
      <c r="I643" t="s">
        <v>1152</v>
      </c>
      <c r="J643" t="s">
        <v>290</v>
      </c>
      <c r="K643" t="s">
        <v>331</v>
      </c>
      <c r="L643" t="s">
        <v>95</v>
      </c>
      <c r="M643" t="s">
        <v>98</v>
      </c>
      <c r="N643">
        <v>10980</v>
      </c>
      <c r="O643" t="s">
        <v>223</v>
      </c>
      <c r="P643">
        <v>8969</v>
      </c>
      <c r="Q643" t="s">
        <v>223</v>
      </c>
      <c r="R643">
        <v>636</v>
      </c>
      <c r="T643">
        <v>636</v>
      </c>
      <c r="W643">
        <v>636</v>
      </c>
      <c r="Y643">
        <v>636</v>
      </c>
      <c r="AE643" t="s">
        <v>224</v>
      </c>
      <c r="AF643" s="6">
        <v>45135</v>
      </c>
      <c r="AG643" s="6">
        <v>45135</v>
      </c>
      <c r="AH643" t="s">
        <v>225</v>
      </c>
    </row>
    <row r="644" spans="1:34" x14ac:dyDescent="0.25">
      <c r="A644">
        <v>2023</v>
      </c>
      <c r="B644" s="6">
        <v>45017</v>
      </c>
      <c r="C644" s="6">
        <v>45107</v>
      </c>
      <c r="D644" t="s">
        <v>85</v>
      </c>
      <c r="E644">
        <v>26</v>
      </c>
      <c r="F644" s="6" t="s">
        <v>243</v>
      </c>
      <c r="G644" s="6" t="s">
        <v>276</v>
      </c>
      <c r="H644" s="6" t="s">
        <v>276</v>
      </c>
      <c r="I644" t="s">
        <v>1153</v>
      </c>
      <c r="J644" t="s">
        <v>229</v>
      </c>
      <c r="K644" t="s">
        <v>1154</v>
      </c>
      <c r="L644" t="s">
        <v>95</v>
      </c>
      <c r="M644" t="s">
        <v>98</v>
      </c>
      <c r="N644">
        <v>6224</v>
      </c>
      <c r="O644" t="s">
        <v>223</v>
      </c>
      <c r="P644">
        <v>6154</v>
      </c>
      <c r="Q644" t="s">
        <v>223</v>
      </c>
      <c r="R644">
        <v>637</v>
      </c>
      <c r="T644">
        <v>637</v>
      </c>
      <c r="W644">
        <v>637</v>
      </c>
      <c r="Y644">
        <v>637</v>
      </c>
      <c r="AE644" t="s">
        <v>224</v>
      </c>
      <c r="AF644" s="6">
        <v>45135</v>
      </c>
      <c r="AG644" s="6">
        <v>45135</v>
      </c>
      <c r="AH644" t="s">
        <v>225</v>
      </c>
    </row>
    <row r="645" spans="1:34" x14ac:dyDescent="0.25">
      <c r="A645">
        <v>2023</v>
      </c>
      <c r="B645" s="6">
        <v>45017</v>
      </c>
      <c r="C645" s="6">
        <v>45107</v>
      </c>
      <c r="D645" t="s">
        <v>85</v>
      </c>
      <c r="E645">
        <v>138</v>
      </c>
      <c r="F645" s="6" t="s">
        <v>644</v>
      </c>
      <c r="G645" s="6" t="s">
        <v>620</v>
      </c>
      <c r="H645" s="6" t="s">
        <v>620</v>
      </c>
      <c r="I645" t="s">
        <v>854</v>
      </c>
      <c r="J645" t="s">
        <v>1155</v>
      </c>
      <c r="K645" t="s">
        <v>758</v>
      </c>
      <c r="L645" t="s">
        <v>95</v>
      </c>
      <c r="M645" t="s">
        <v>98</v>
      </c>
      <c r="N645">
        <v>5753</v>
      </c>
      <c r="O645" t="s">
        <v>223</v>
      </c>
      <c r="P645">
        <v>5979</v>
      </c>
      <c r="Q645" t="s">
        <v>223</v>
      </c>
      <c r="R645">
        <v>638</v>
      </c>
      <c r="T645">
        <v>638</v>
      </c>
      <c r="W645">
        <v>638</v>
      </c>
      <c r="Y645">
        <v>638</v>
      </c>
      <c r="AE645" t="s">
        <v>224</v>
      </c>
      <c r="AF645" s="6">
        <v>45135</v>
      </c>
      <c r="AG645" s="6">
        <v>45135</v>
      </c>
      <c r="AH645" t="s">
        <v>225</v>
      </c>
    </row>
    <row r="646" spans="1:34" x14ac:dyDescent="0.25">
      <c r="A646">
        <v>2023</v>
      </c>
      <c r="B646" s="6">
        <v>45017</v>
      </c>
      <c r="C646" s="6">
        <v>45107</v>
      </c>
      <c r="D646" t="s">
        <v>85</v>
      </c>
      <c r="E646">
        <v>138</v>
      </c>
      <c r="F646" s="6" t="s">
        <v>644</v>
      </c>
      <c r="G646" s="6" t="s">
        <v>620</v>
      </c>
      <c r="H646" s="6" t="s">
        <v>620</v>
      </c>
      <c r="I646" t="s">
        <v>1156</v>
      </c>
      <c r="J646" t="s">
        <v>271</v>
      </c>
      <c r="K646" t="s">
        <v>532</v>
      </c>
      <c r="L646" t="s">
        <v>95</v>
      </c>
      <c r="M646" t="s">
        <v>98</v>
      </c>
      <c r="N646">
        <v>6006</v>
      </c>
      <c r="O646" t="s">
        <v>223</v>
      </c>
      <c r="P646">
        <v>6232</v>
      </c>
      <c r="Q646" t="s">
        <v>223</v>
      </c>
      <c r="R646">
        <v>639</v>
      </c>
      <c r="T646">
        <v>639</v>
      </c>
      <c r="W646">
        <v>639</v>
      </c>
      <c r="Y646">
        <v>639</v>
      </c>
      <c r="AE646" t="s">
        <v>224</v>
      </c>
      <c r="AF646" s="6">
        <v>45135</v>
      </c>
      <c r="AG646" s="6">
        <v>45135</v>
      </c>
      <c r="AH646" t="s">
        <v>225</v>
      </c>
    </row>
    <row r="647" spans="1:34" x14ac:dyDescent="0.25">
      <c r="A647">
        <v>2023</v>
      </c>
      <c r="B647" s="6">
        <v>45017</v>
      </c>
      <c r="C647" s="6">
        <v>45107</v>
      </c>
      <c r="D647" t="s">
        <v>85</v>
      </c>
      <c r="E647">
        <v>136</v>
      </c>
      <c r="F647" s="6" t="s">
        <v>638</v>
      </c>
      <c r="G647" s="6" t="s">
        <v>620</v>
      </c>
      <c r="H647" s="6" t="s">
        <v>620</v>
      </c>
      <c r="I647" t="s">
        <v>516</v>
      </c>
      <c r="J647" t="s">
        <v>426</v>
      </c>
      <c r="K647" t="s">
        <v>237</v>
      </c>
      <c r="L647" t="s">
        <v>96</v>
      </c>
      <c r="M647" t="s">
        <v>97</v>
      </c>
      <c r="N647">
        <v>6698</v>
      </c>
      <c r="O647" t="s">
        <v>223</v>
      </c>
      <c r="P647">
        <v>6789</v>
      </c>
      <c r="Q647" t="s">
        <v>223</v>
      </c>
      <c r="R647">
        <v>640</v>
      </c>
      <c r="T647">
        <v>640</v>
      </c>
      <c r="W647">
        <v>640</v>
      </c>
      <c r="Y647">
        <v>640</v>
      </c>
      <c r="AE647" t="s">
        <v>224</v>
      </c>
      <c r="AF647" s="6">
        <v>45135</v>
      </c>
      <c r="AG647" s="6">
        <v>45135</v>
      </c>
      <c r="AH647" t="s">
        <v>225</v>
      </c>
    </row>
    <row r="648" spans="1:34" x14ac:dyDescent="0.25">
      <c r="A648">
        <v>2023</v>
      </c>
      <c r="B648" s="6">
        <v>45017</v>
      </c>
      <c r="C648" s="6">
        <v>45107</v>
      </c>
      <c r="D648" t="s">
        <v>85</v>
      </c>
      <c r="E648">
        <v>138</v>
      </c>
      <c r="F648" s="6" t="s">
        <v>644</v>
      </c>
      <c r="G648" s="6" t="s">
        <v>620</v>
      </c>
      <c r="H648" s="6" t="s">
        <v>620</v>
      </c>
      <c r="I648" t="s">
        <v>1157</v>
      </c>
      <c r="J648" t="s">
        <v>546</v>
      </c>
      <c r="K648" t="s">
        <v>365</v>
      </c>
      <c r="L648" t="s">
        <v>96</v>
      </c>
      <c r="M648" t="s">
        <v>97</v>
      </c>
      <c r="N648">
        <v>6259</v>
      </c>
      <c r="O648" t="s">
        <v>223</v>
      </c>
      <c r="P648">
        <v>6457</v>
      </c>
      <c r="Q648" t="s">
        <v>223</v>
      </c>
      <c r="R648">
        <v>641</v>
      </c>
      <c r="T648">
        <v>641</v>
      </c>
      <c r="W648">
        <v>641</v>
      </c>
      <c r="Y648">
        <v>641</v>
      </c>
      <c r="AE648" t="s">
        <v>224</v>
      </c>
      <c r="AF648" s="6">
        <v>45135</v>
      </c>
      <c r="AG648" s="6">
        <v>45135</v>
      </c>
      <c r="AH648" t="s">
        <v>225</v>
      </c>
    </row>
    <row r="649" spans="1:34" x14ac:dyDescent="0.25">
      <c r="A649">
        <v>2023</v>
      </c>
      <c r="B649" s="6">
        <v>45017</v>
      </c>
      <c r="C649" s="6">
        <v>45107</v>
      </c>
      <c r="D649" t="s">
        <v>85</v>
      </c>
      <c r="E649">
        <v>72</v>
      </c>
      <c r="F649" s="6" t="s">
        <v>412</v>
      </c>
      <c r="G649" s="6" t="s">
        <v>369</v>
      </c>
      <c r="H649" s="6" t="s">
        <v>369</v>
      </c>
      <c r="I649" t="s">
        <v>1158</v>
      </c>
      <c r="J649" t="s">
        <v>319</v>
      </c>
      <c r="K649" t="s">
        <v>324</v>
      </c>
      <c r="L649" t="s">
        <v>96</v>
      </c>
      <c r="M649" t="s">
        <v>97</v>
      </c>
      <c r="N649">
        <v>6224</v>
      </c>
      <c r="O649" t="s">
        <v>223</v>
      </c>
      <c r="P649">
        <v>6154</v>
      </c>
      <c r="Q649" t="s">
        <v>223</v>
      </c>
      <c r="R649">
        <v>642</v>
      </c>
      <c r="T649">
        <v>642</v>
      </c>
      <c r="W649">
        <v>642</v>
      </c>
      <c r="Y649">
        <v>642</v>
      </c>
      <c r="AE649" t="s">
        <v>224</v>
      </c>
      <c r="AF649" s="6">
        <v>45135</v>
      </c>
      <c r="AG649" s="6">
        <v>45135</v>
      </c>
      <c r="AH649" t="s">
        <v>225</v>
      </c>
    </row>
    <row r="650" spans="1:34" x14ac:dyDescent="0.25">
      <c r="A650">
        <v>2023</v>
      </c>
      <c r="B650" s="6">
        <v>45017</v>
      </c>
      <c r="C650" s="6">
        <v>45107</v>
      </c>
      <c r="D650" t="s">
        <v>85</v>
      </c>
      <c r="E650">
        <v>42</v>
      </c>
      <c r="F650" s="6" t="s">
        <v>255</v>
      </c>
      <c r="G650" s="6" t="s">
        <v>256</v>
      </c>
      <c r="H650" s="6" t="s">
        <v>256</v>
      </c>
      <c r="I650" t="s">
        <v>233</v>
      </c>
      <c r="J650" t="s">
        <v>324</v>
      </c>
      <c r="K650" t="s">
        <v>271</v>
      </c>
      <c r="L650" t="s">
        <v>96</v>
      </c>
      <c r="M650" t="s">
        <v>97</v>
      </c>
      <c r="N650">
        <v>7782</v>
      </c>
      <c r="O650" t="s">
        <v>223</v>
      </c>
      <c r="P650">
        <v>4944</v>
      </c>
      <c r="Q650" t="s">
        <v>223</v>
      </c>
      <c r="R650">
        <v>643</v>
      </c>
      <c r="T650">
        <v>643</v>
      </c>
      <c r="W650">
        <v>643</v>
      </c>
      <c r="Y650">
        <v>643</v>
      </c>
      <c r="AE650" t="s">
        <v>224</v>
      </c>
      <c r="AF650" s="6">
        <v>45135</v>
      </c>
      <c r="AG650" s="6">
        <v>45135</v>
      </c>
      <c r="AH650" t="s">
        <v>225</v>
      </c>
    </row>
    <row r="651" spans="1:34" x14ac:dyDescent="0.25">
      <c r="A651">
        <v>2023</v>
      </c>
      <c r="B651" s="6">
        <v>45017</v>
      </c>
      <c r="C651" s="6">
        <v>45107</v>
      </c>
      <c r="D651" t="s">
        <v>85</v>
      </c>
      <c r="E651">
        <v>26</v>
      </c>
      <c r="F651" s="6" t="s">
        <v>243</v>
      </c>
      <c r="G651" s="6" t="s">
        <v>244</v>
      </c>
      <c r="H651" s="6" t="s">
        <v>244</v>
      </c>
      <c r="I651" t="s">
        <v>345</v>
      </c>
      <c r="J651" t="s">
        <v>268</v>
      </c>
      <c r="K651" t="s">
        <v>271</v>
      </c>
      <c r="L651" t="s">
        <v>96</v>
      </c>
      <c r="M651" t="s">
        <v>97</v>
      </c>
      <c r="N651">
        <v>7782</v>
      </c>
      <c r="O651" t="s">
        <v>223</v>
      </c>
      <c r="P651">
        <v>7252</v>
      </c>
      <c r="Q651" t="s">
        <v>223</v>
      </c>
      <c r="R651">
        <v>644</v>
      </c>
      <c r="T651">
        <v>644</v>
      </c>
      <c r="W651">
        <v>644</v>
      </c>
      <c r="Y651">
        <v>644</v>
      </c>
      <c r="AE651" t="s">
        <v>224</v>
      </c>
      <c r="AF651" s="6">
        <v>45135</v>
      </c>
      <c r="AG651" s="6">
        <v>45135</v>
      </c>
      <c r="AH651" t="s">
        <v>225</v>
      </c>
    </row>
    <row r="652" spans="1:34" x14ac:dyDescent="0.25">
      <c r="A652">
        <v>2023</v>
      </c>
      <c r="B652" s="6">
        <v>45017</v>
      </c>
      <c r="C652" s="6">
        <v>45107</v>
      </c>
      <c r="D652" t="s">
        <v>85</v>
      </c>
      <c r="E652">
        <v>26</v>
      </c>
      <c r="F652" s="6" t="s">
        <v>243</v>
      </c>
      <c r="G652" s="6" t="s">
        <v>264</v>
      </c>
      <c r="H652" s="6" t="s">
        <v>264</v>
      </c>
      <c r="I652" t="s">
        <v>831</v>
      </c>
      <c r="J652" t="s">
        <v>285</v>
      </c>
      <c r="K652" t="s">
        <v>586</v>
      </c>
      <c r="L652" t="s">
        <v>96</v>
      </c>
      <c r="M652" t="s">
        <v>97</v>
      </c>
      <c r="N652">
        <v>8466</v>
      </c>
      <c r="O652" t="s">
        <v>223</v>
      </c>
      <c r="P652">
        <v>5540</v>
      </c>
      <c r="Q652" t="s">
        <v>223</v>
      </c>
      <c r="R652">
        <v>645</v>
      </c>
      <c r="T652">
        <v>645</v>
      </c>
      <c r="W652">
        <v>645</v>
      </c>
      <c r="Y652">
        <v>645</v>
      </c>
      <c r="AE652" t="s">
        <v>224</v>
      </c>
      <c r="AF652" s="6">
        <v>45135</v>
      </c>
      <c r="AG652" s="6">
        <v>45135</v>
      </c>
      <c r="AH652" t="s">
        <v>225</v>
      </c>
    </row>
    <row r="653" spans="1:34" x14ac:dyDescent="0.25">
      <c r="A653">
        <v>2023</v>
      </c>
      <c r="B653" s="6">
        <v>45017</v>
      </c>
      <c r="C653" s="6">
        <v>45107</v>
      </c>
      <c r="D653" t="s">
        <v>85</v>
      </c>
      <c r="E653">
        <v>59</v>
      </c>
      <c r="F653" s="6" t="s">
        <v>1159</v>
      </c>
      <c r="G653" s="6" t="s">
        <v>806</v>
      </c>
      <c r="H653" s="6" t="s">
        <v>806</v>
      </c>
      <c r="I653" t="s">
        <v>1160</v>
      </c>
      <c r="J653" t="s">
        <v>1065</v>
      </c>
      <c r="K653" t="s">
        <v>254</v>
      </c>
      <c r="L653" t="s">
        <v>96</v>
      </c>
      <c r="M653" t="s">
        <v>97</v>
      </c>
      <c r="N653">
        <v>31088</v>
      </c>
      <c r="O653" t="s">
        <v>223</v>
      </c>
      <c r="P653">
        <v>26116</v>
      </c>
      <c r="Q653" t="s">
        <v>223</v>
      </c>
      <c r="R653">
        <v>646</v>
      </c>
      <c r="T653">
        <v>646</v>
      </c>
      <c r="W653">
        <v>646</v>
      </c>
      <c r="Y653">
        <v>646</v>
      </c>
      <c r="AE653" t="s">
        <v>224</v>
      </c>
      <c r="AF653" s="6">
        <v>45135</v>
      </c>
      <c r="AG653" s="6">
        <v>45135</v>
      </c>
      <c r="AH653" t="s">
        <v>225</v>
      </c>
    </row>
    <row r="654" spans="1:34" x14ac:dyDescent="0.25">
      <c r="A654">
        <v>2023</v>
      </c>
      <c r="B654" s="6">
        <v>45017</v>
      </c>
      <c r="C654" s="6">
        <v>45107</v>
      </c>
      <c r="D654" t="s">
        <v>85</v>
      </c>
      <c r="E654">
        <v>197</v>
      </c>
      <c r="F654" s="6" t="s">
        <v>1161</v>
      </c>
      <c r="G654" s="6" t="s">
        <v>972</v>
      </c>
      <c r="H654" s="6" t="s">
        <v>972</v>
      </c>
      <c r="I654" t="s">
        <v>1162</v>
      </c>
      <c r="J654" t="s">
        <v>229</v>
      </c>
      <c r="K654" t="s">
        <v>440</v>
      </c>
      <c r="L654" t="s">
        <v>95</v>
      </c>
      <c r="M654" t="s">
        <v>98</v>
      </c>
      <c r="N654">
        <v>13747</v>
      </c>
      <c r="O654" t="s">
        <v>223</v>
      </c>
      <c r="P654">
        <v>9234</v>
      </c>
      <c r="Q654" t="s">
        <v>223</v>
      </c>
      <c r="R654">
        <v>647</v>
      </c>
      <c r="T654">
        <v>647</v>
      </c>
      <c r="W654">
        <v>647</v>
      </c>
      <c r="Y654">
        <v>647</v>
      </c>
      <c r="AE654" t="s">
        <v>224</v>
      </c>
      <c r="AF654" s="6">
        <v>45135</v>
      </c>
      <c r="AG654" s="6">
        <v>45135</v>
      </c>
      <c r="AH654" t="s">
        <v>225</v>
      </c>
    </row>
    <row r="655" spans="1:34" x14ac:dyDescent="0.25">
      <c r="A655">
        <v>2023</v>
      </c>
      <c r="B655" s="6">
        <v>45017</v>
      </c>
      <c r="C655" s="6">
        <v>45107</v>
      </c>
      <c r="D655" t="s">
        <v>85</v>
      </c>
      <c r="E655">
        <v>59</v>
      </c>
      <c r="F655" s="6" t="s">
        <v>1159</v>
      </c>
      <c r="G655" s="6" t="s">
        <v>789</v>
      </c>
      <c r="H655" s="6" t="s">
        <v>789</v>
      </c>
      <c r="I655" t="s">
        <v>1163</v>
      </c>
      <c r="J655" t="s">
        <v>1164</v>
      </c>
      <c r="K655" t="s">
        <v>373</v>
      </c>
      <c r="L655" t="s">
        <v>96</v>
      </c>
      <c r="M655" t="s">
        <v>97</v>
      </c>
      <c r="N655">
        <v>33744</v>
      </c>
      <c r="O655" t="s">
        <v>223</v>
      </c>
      <c r="P655">
        <v>28150</v>
      </c>
      <c r="Q655" t="s">
        <v>223</v>
      </c>
      <c r="R655">
        <v>648</v>
      </c>
      <c r="T655">
        <v>648</v>
      </c>
      <c r="W655">
        <v>648</v>
      </c>
      <c r="Y655">
        <v>648</v>
      </c>
      <c r="AE655" t="s">
        <v>224</v>
      </c>
      <c r="AF655" s="6">
        <v>45135</v>
      </c>
      <c r="AG655" s="6">
        <v>45135</v>
      </c>
      <c r="AH655" t="s">
        <v>225</v>
      </c>
    </row>
    <row r="656" spans="1:34" x14ac:dyDescent="0.25">
      <c r="A656">
        <v>2023</v>
      </c>
      <c r="B656" s="6">
        <v>45017</v>
      </c>
      <c r="C656" s="6">
        <v>45107</v>
      </c>
      <c r="D656" t="s">
        <v>85</v>
      </c>
      <c r="E656">
        <v>213</v>
      </c>
      <c r="F656" s="6" t="s">
        <v>898</v>
      </c>
      <c r="G656" s="6" t="s">
        <v>239</v>
      </c>
      <c r="H656" s="6" t="s">
        <v>239</v>
      </c>
      <c r="I656" t="s">
        <v>1068</v>
      </c>
      <c r="J656" t="s">
        <v>372</v>
      </c>
      <c r="K656" t="s">
        <v>1165</v>
      </c>
      <c r="L656" t="s">
        <v>96</v>
      </c>
      <c r="M656" t="s">
        <v>97</v>
      </c>
      <c r="N656">
        <v>16318</v>
      </c>
      <c r="O656" t="s">
        <v>223</v>
      </c>
      <c r="P656">
        <v>11810</v>
      </c>
      <c r="Q656" t="s">
        <v>223</v>
      </c>
      <c r="R656">
        <v>649</v>
      </c>
      <c r="T656">
        <v>649</v>
      </c>
      <c r="W656">
        <v>649</v>
      </c>
      <c r="Y656">
        <v>649</v>
      </c>
      <c r="AE656" t="s">
        <v>224</v>
      </c>
      <c r="AF656" s="6">
        <v>45135</v>
      </c>
      <c r="AG656" s="6">
        <v>45135</v>
      </c>
      <c r="AH656" t="s">
        <v>225</v>
      </c>
    </row>
    <row r="657" spans="1:34" x14ac:dyDescent="0.25">
      <c r="A657">
        <v>2023</v>
      </c>
      <c r="B657" s="6">
        <v>45017</v>
      </c>
      <c r="C657" s="6">
        <v>45107</v>
      </c>
      <c r="D657" t="s">
        <v>85</v>
      </c>
      <c r="E657">
        <v>19</v>
      </c>
      <c r="F657" s="6" t="s">
        <v>296</v>
      </c>
      <c r="G657" s="6" t="s">
        <v>219</v>
      </c>
      <c r="H657" s="6" t="s">
        <v>219</v>
      </c>
      <c r="I657" t="s">
        <v>306</v>
      </c>
      <c r="J657" t="s">
        <v>399</v>
      </c>
      <c r="K657" t="s">
        <v>495</v>
      </c>
      <c r="L657" t="s">
        <v>95</v>
      </c>
      <c r="M657" t="s">
        <v>98</v>
      </c>
      <c r="N657">
        <v>17720</v>
      </c>
      <c r="O657" t="s">
        <v>223</v>
      </c>
      <c r="P657">
        <v>13604</v>
      </c>
      <c r="Q657" t="s">
        <v>223</v>
      </c>
      <c r="R657">
        <v>650</v>
      </c>
      <c r="T657">
        <v>650</v>
      </c>
      <c r="W657">
        <v>650</v>
      </c>
      <c r="Y657">
        <v>650</v>
      </c>
      <c r="AE657" t="s">
        <v>224</v>
      </c>
      <c r="AF657" s="6">
        <v>45135</v>
      </c>
      <c r="AG657" s="6">
        <v>45135</v>
      </c>
      <c r="AH657" t="s">
        <v>225</v>
      </c>
    </row>
    <row r="658" spans="1:34" x14ac:dyDescent="0.25">
      <c r="A658">
        <v>2023</v>
      </c>
      <c r="B658" s="6">
        <v>45017</v>
      </c>
      <c r="C658" s="6">
        <v>45107</v>
      </c>
      <c r="D658" t="s">
        <v>85</v>
      </c>
      <c r="E658">
        <v>211</v>
      </c>
      <c r="F658" s="6" t="s">
        <v>616</v>
      </c>
      <c r="G658" s="6" t="s">
        <v>817</v>
      </c>
      <c r="H658" s="6" t="s">
        <v>817</v>
      </c>
      <c r="I658" t="s">
        <v>630</v>
      </c>
      <c r="J658" t="s">
        <v>298</v>
      </c>
      <c r="K658" t="s">
        <v>532</v>
      </c>
      <c r="L658" t="s">
        <v>96</v>
      </c>
      <c r="M658" t="s">
        <v>97</v>
      </c>
      <c r="N658">
        <v>20376</v>
      </c>
      <c r="O658" t="s">
        <v>223</v>
      </c>
      <c r="P658">
        <v>17692</v>
      </c>
      <c r="Q658" t="s">
        <v>223</v>
      </c>
      <c r="R658">
        <v>651</v>
      </c>
      <c r="T658">
        <v>651</v>
      </c>
      <c r="W658">
        <v>651</v>
      </c>
      <c r="Y658">
        <v>651</v>
      </c>
      <c r="AE658" t="s">
        <v>224</v>
      </c>
      <c r="AF658" s="6">
        <v>45135</v>
      </c>
      <c r="AG658" s="6">
        <v>45135</v>
      </c>
      <c r="AH658" t="s">
        <v>225</v>
      </c>
    </row>
    <row r="659" spans="1:34" x14ac:dyDescent="0.25">
      <c r="A659">
        <v>2023</v>
      </c>
      <c r="B659" s="6">
        <v>45017</v>
      </c>
      <c r="C659" s="6">
        <v>45107</v>
      </c>
      <c r="D659" t="s">
        <v>85</v>
      </c>
      <c r="E659">
        <v>211</v>
      </c>
      <c r="F659" s="6" t="s">
        <v>616</v>
      </c>
      <c r="G659" s="6" t="s">
        <v>819</v>
      </c>
      <c r="H659" s="6" t="s">
        <v>819</v>
      </c>
      <c r="I659" t="s">
        <v>631</v>
      </c>
      <c r="J659" t="s">
        <v>1166</v>
      </c>
      <c r="K659" t="s">
        <v>290</v>
      </c>
      <c r="L659" t="s">
        <v>96</v>
      </c>
      <c r="M659" t="s">
        <v>97</v>
      </c>
      <c r="N659">
        <v>31000</v>
      </c>
      <c r="O659" t="s">
        <v>223</v>
      </c>
      <c r="P659">
        <v>26046</v>
      </c>
      <c r="Q659" t="s">
        <v>223</v>
      </c>
      <c r="R659">
        <v>652</v>
      </c>
      <c r="T659">
        <v>652</v>
      </c>
      <c r="W659">
        <v>652</v>
      </c>
      <c r="Y659">
        <v>652</v>
      </c>
      <c r="AE659" t="s">
        <v>224</v>
      </c>
      <c r="AF659" s="6">
        <v>45135</v>
      </c>
      <c r="AG659" s="6">
        <v>45135</v>
      </c>
      <c r="AH659" t="s">
        <v>225</v>
      </c>
    </row>
    <row r="660" spans="1:34" x14ac:dyDescent="0.25">
      <c r="A660">
        <v>2023</v>
      </c>
      <c r="B660" s="6">
        <v>45017</v>
      </c>
      <c r="C660" s="6">
        <v>45107</v>
      </c>
      <c r="D660" t="s">
        <v>85</v>
      </c>
      <c r="E660">
        <v>26</v>
      </c>
      <c r="F660" s="6" t="s">
        <v>243</v>
      </c>
      <c r="G660" s="6" t="s">
        <v>260</v>
      </c>
      <c r="H660" s="6" t="s">
        <v>260</v>
      </c>
      <c r="I660" t="s">
        <v>442</v>
      </c>
      <c r="J660" t="s">
        <v>1167</v>
      </c>
      <c r="K660" t="s">
        <v>254</v>
      </c>
      <c r="L660" t="s">
        <v>95</v>
      </c>
      <c r="M660" t="s">
        <v>98</v>
      </c>
      <c r="N660">
        <v>12430</v>
      </c>
      <c r="O660" t="s">
        <v>223</v>
      </c>
      <c r="P660">
        <v>10538</v>
      </c>
      <c r="Q660" t="s">
        <v>223</v>
      </c>
      <c r="R660">
        <v>653</v>
      </c>
      <c r="T660">
        <v>653</v>
      </c>
      <c r="W660">
        <v>653</v>
      </c>
      <c r="Y660">
        <v>653</v>
      </c>
      <c r="AE660" t="s">
        <v>224</v>
      </c>
      <c r="AF660" s="6">
        <v>45135</v>
      </c>
      <c r="AG660" s="6">
        <v>45135</v>
      </c>
      <c r="AH660" t="s">
        <v>225</v>
      </c>
    </row>
    <row r="661" spans="1:34" x14ac:dyDescent="0.25">
      <c r="A661">
        <v>2023</v>
      </c>
      <c r="B661" s="6">
        <v>45017</v>
      </c>
      <c r="C661" s="6">
        <v>45107</v>
      </c>
      <c r="D661" t="s">
        <v>85</v>
      </c>
      <c r="E661">
        <v>211</v>
      </c>
      <c r="F661" s="6" t="s">
        <v>616</v>
      </c>
      <c r="G661" s="6" t="s">
        <v>1168</v>
      </c>
      <c r="H661" s="6" t="s">
        <v>1168</v>
      </c>
      <c r="I661" t="s">
        <v>1169</v>
      </c>
      <c r="J661" t="s">
        <v>380</v>
      </c>
      <c r="K661" t="s">
        <v>338</v>
      </c>
      <c r="L661" t="s">
        <v>95</v>
      </c>
      <c r="M661" t="s">
        <v>98</v>
      </c>
      <c r="N661">
        <v>25688</v>
      </c>
      <c r="O661" t="s">
        <v>223</v>
      </c>
      <c r="P661">
        <v>21870</v>
      </c>
      <c r="Q661" t="s">
        <v>223</v>
      </c>
      <c r="R661">
        <v>654</v>
      </c>
      <c r="T661">
        <v>654</v>
      </c>
      <c r="W661">
        <v>654</v>
      </c>
      <c r="Y661">
        <v>654</v>
      </c>
      <c r="AE661" t="s">
        <v>224</v>
      </c>
      <c r="AF661" s="6">
        <v>45135</v>
      </c>
      <c r="AG661" s="6">
        <v>45135</v>
      </c>
      <c r="AH661" t="s">
        <v>225</v>
      </c>
    </row>
    <row r="662" spans="1:34" x14ac:dyDescent="0.25">
      <c r="A662">
        <v>2023</v>
      </c>
      <c r="B662" s="6">
        <v>45017</v>
      </c>
      <c r="C662" s="6">
        <v>45107</v>
      </c>
      <c r="D662" t="s">
        <v>85</v>
      </c>
      <c r="E662">
        <v>211</v>
      </c>
      <c r="F662" s="6" t="s">
        <v>616</v>
      </c>
      <c r="G662" s="6" t="s">
        <v>1142</v>
      </c>
      <c r="H662" s="6" t="s">
        <v>1142</v>
      </c>
      <c r="I662" t="s">
        <v>1170</v>
      </c>
      <c r="J662" t="s">
        <v>813</v>
      </c>
      <c r="K662" t="s">
        <v>899</v>
      </c>
      <c r="L662" t="s">
        <v>95</v>
      </c>
      <c r="M662" t="s">
        <v>98</v>
      </c>
      <c r="N662">
        <v>17720</v>
      </c>
      <c r="O662" t="s">
        <v>223</v>
      </c>
      <c r="P662">
        <v>15604</v>
      </c>
      <c r="Q662" t="s">
        <v>223</v>
      </c>
      <c r="R662">
        <v>655</v>
      </c>
      <c r="T662">
        <v>655</v>
      </c>
      <c r="W662">
        <v>655</v>
      </c>
      <c r="Y662">
        <v>655</v>
      </c>
      <c r="AE662" t="s">
        <v>224</v>
      </c>
      <c r="AF662" s="6">
        <v>45135</v>
      </c>
      <c r="AG662" s="6">
        <v>45135</v>
      </c>
      <c r="AH662" t="s">
        <v>225</v>
      </c>
    </row>
    <row r="663" spans="1:34" x14ac:dyDescent="0.25">
      <c r="A663">
        <v>2023</v>
      </c>
      <c r="B663" s="6">
        <v>45017</v>
      </c>
      <c r="C663" s="6">
        <v>45107</v>
      </c>
      <c r="D663" t="s">
        <v>85</v>
      </c>
      <c r="E663">
        <v>211</v>
      </c>
      <c r="F663" s="6" t="s">
        <v>616</v>
      </c>
      <c r="G663" s="6" t="s">
        <v>1092</v>
      </c>
      <c r="H663" s="6" t="s">
        <v>1092</v>
      </c>
      <c r="I663" t="s">
        <v>454</v>
      </c>
      <c r="J663" t="s">
        <v>381</v>
      </c>
      <c r="K663" t="s">
        <v>578</v>
      </c>
      <c r="L663" t="s">
        <v>96</v>
      </c>
      <c r="M663" t="s">
        <v>97</v>
      </c>
      <c r="N663">
        <v>20376</v>
      </c>
      <c r="O663" t="s">
        <v>223</v>
      </c>
      <c r="P663">
        <v>12492</v>
      </c>
      <c r="Q663" t="s">
        <v>223</v>
      </c>
      <c r="R663">
        <v>656</v>
      </c>
      <c r="T663">
        <v>656</v>
      </c>
      <c r="W663">
        <v>656</v>
      </c>
      <c r="Y663">
        <v>656</v>
      </c>
      <c r="AE663" t="s">
        <v>224</v>
      </c>
      <c r="AF663" s="6">
        <v>45135</v>
      </c>
      <c r="AG663" s="6">
        <v>45135</v>
      </c>
      <c r="AH663" t="s">
        <v>225</v>
      </c>
    </row>
    <row r="664" spans="1:34" x14ac:dyDescent="0.25">
      <c r="A664">
        <v>2023</v>
      </c>
      <c r="B664" s="6">
        <v>45017</v>
      </c>
      <c r="C664" s="6">
        <v>45107</v>
      </c>
      <c r="D664" t="s">
        <v>85</v>
      </c>
      <c r="E664">
        <v>48</v>
      </c>
      <c r="F664" s="6" t="s">
        <v>1067</v>
      </c>
      <c r="G664" s="6" t="s">
        <v>256</v>
      </c>
      <c r="H664" s="6" t="s">
        <v>256</v>
      </c>
      <c r="I664" t="s">
        <v>1171</v>
      </c>
      <c r="J664" t="s">
        <v>548</v>
      </c>
      <c r="K664" t="s">
        <v>411</v>
      </c>
      <c r="L664" t="s">
        <v>95</v>
      </c>
      <c r="M664" t="s">
        <v>98</v>
      </c>
      <c r="N664">
        <v>15064</v>
      </c>
      <c r="O664" t="s">
        <v>223</v>
      </c>
      <c r="P664">
        <v>6778</v>
      </c>
      <c r="Q664" t="s">
        <v>223</v>
      </c>
      <c r="R664">
        <v>657</v>
      </c>
      <c r="T664">
        <v>657</v>
      </c>
      <c r="W664">
        <v>657</v>
      </c>
      <c r="Y664">
        <v>657</v>
      </c>
      <c r="AE664" t="s">
        <v>224</v>
      </c>
      <c r="AF664" s="6">
        <v>45135</v>
      </c>
      <c r="AG664" s="6">
        <v>45135</v>
      </c>
      <c r="AH664" t="s">
        <v>225</v>
      </c>
    </row>
    <row r="665" spans="1:34" x14ac:dyDescent="0.25">
      <c r="A665">
        <v>2023</v>
      </c>
      <c r="B665" s="6">
        <v>45017</v>
      </c>
      <c r="C665" s="6">
        <v>45107</v>
      </c>
      <c r="D665" t="s">
        <v>85</v>
      </c>
      <c r="E665">
        <v>2</v>
      </c>
      <c r="F665" s="6" t="s">
        <v>1172</v>
      </c>
      <c r="G665" s="6" t="s">
        <v>603</v>
      </c>
      <c r="H665" s="6" t="s">
        <v>603</v>
      </c>
      <c r="I665" t="s">
        <v>1173</v>
      </c>
      <c r="J665" t="s">
        <v>1174</v>
      </c>
      <c r="K665" t="s">
        <v>468</v>
      </c>
      <c r="L665" t="s">
        <v>96</v>
      </c>
      <c r="M665" t="s">
        <v>97</v>
      </c>
      <c r="N665">
        <v>31000</v>
      </c>
      <c r="O665" t="s">
        <v>223</v>
      </c>
      <c r="P665">
        <v>26046</v>
      </c>
      <c r="Q665" t="s">
        <v>223</v>
      </c>
      <c r="R665">
        <v>658</v>
      </c>
      <c r="T665">
        <v>658</v>
      </c>
      <c r="W665">
        <v>658</v>
      </c>
      <c r="Y665">
        <v>658</v>
      </c>
      <c r="AE665" t="s">
        <v>224</v>
      </c>
      <c r="AF665" s="6">
        <v>45135</v>
      </c>
      <c r="AG665" s="6">
        <v>45135</v>
      </c>
      <c r="AH665" t="s">
        <v>225</v>
      </c>
    </row>
    <row r="666" spans="1:34" x14ac:dyDescent="0.25">
      <c r="A666">
        <v>2023</v>
      </c>
      <c r="B666" s="6">
        <v>45017</v>
      </c>
      <c r="C666" s="6">
        <v>45107</v>
      </c>
      <c r="D666" t="s">
        <v>85</v>
      </c>
      <c r="E666">
        <v>19</v>
      </c>
      <c r="F666" s="6" t="s">
        <v>296</v>
      </c>
      <c r="G666" s="6" t="s">
        <v>219</v>
      </c>
      <c r="H666" s="6" t="s">
        <v>219</v>
      </c>
      <c r="I666" t="s">
        <v>277</v>
      </c>
      <c r="J666" t="s">
        <v>254</v>
      </c>
      <c r="K666" t="s">
        <v>356</v>
      </c>
      <c r="L666" t="s">
        <v>95</v>
      </c>
      <c r="M666" t="s">
        <v>98</v>
      </c>
      <c r="N666">
        <v>17720</v>
      </c>
      <c r="O666" t="s">
        <v>223</v>
      </c>
      <c r="P666">
        <v>15604</v>
      </c>
      <c r="Q666" t="s">
        <v>223</v>
      </c>
      <c r="R666">
        <v>659</v>
      </c>
      <c r="T666">
        <v>659</v>
      </c>
      <c r="W666">
        <v>659</v>
      </c>
      <c r="Y666">
        <v>659</v>
      </c>
      <c r="AE666" t="s">
        <v>224</v>
      </c>
      <c r="AF666" s="6">
        <v>45135</v>
      </c>
      <c r="AG666" s="6">
        <v>45135</v>
      </c>
      <c r="AH666" t="s">
        <v>225</v>
      </c>
    </row>
    <row r="667" spans="1:34" x14ac:dyDescent="0.25">
      <c r="A667">
        <v>2023</v>
      </c>
      <c r="B667" s="6">
        <v>45017</v>
      </c>
      <c r="C667" s="6">
        <v>45107</v>
      </c>
      <c r="D667" t="s">
        <v>85</v>
      </c>
      <c r="E667">
        <v>211</v>
      </c>
      <c r="F667" s="6" t="s">
        <v>616</v>
      </c>
      <c r="G667" s="6" t="s">
        <v>1175</v>
      </c>
      <c r="H667" s="6" t="s">
        <v>1175</v>
      </c>
      <c r="I667" t="s">
        <v>1176</v>
      </c>
      <c r="J667" t="s">
        <v>796</v>
      </c>
      <c r="K667" t="s">
        <v>363</v>
      </c>
      <c r="L667" t="s">
        <v>96</v>
      </c>
      <c r="M667" t="s">
        <v>97</v>
      </c>
      <c r="N667">
        <v>17720</v>
      </c>
      <c r="O667" t="s">
        <v>223</v>
      </c>
      <c r="P667">
        <v>15604</v>
      </c>
      <c r="Q667" t="s">
        <v>223</v>
      </c>
      <c r="R667">
        <v>660</v>
      </c>
      <c r="T667">
        <v>660</v>
      </c>
      <c r="W667">
        <v>660</v>
      </c>
      <c r="Y667">
        <v>660</v>
      </c>
      <c r="AE667" t="s">
        <v>224</v>
      </c>
      <c r="AF667" s="6">
        <v>45135</v>
      </c>
      <c r="AG667" s="6">
        <v>45135</v>
      </c>
      <c r="AH667" t="s">
        <v>225</v>
      </c>
    </row>
    <row r="668" spans="1:34" x14ac:dyDescent="0.25">
      <c r="A668">
        <v>2023</v>
      </c>
      <c r="B668" s="6">
        <v>45017</v>
      </c>
      <c r="C668" s="6">
        <v>45107</v>
      </c>
      <c r="D668" t="s">
        <v>85</v>
      </c>
      <c r="E668">
        <v>58</v>
      </c>
      <c r="F668" s="6" t="s">
        <v>1177</v>
      </c>
      <c r="G668" s="6" t="s">
        <v>420</v>
      </c>
      <c r="H668" s="6" t="s">
        <v>420</v>
      </c>
      <c r="I668" t="s">
        <v>636</v>
      </c>
      <c r="J668" t="s">
        <v>271</v>
      </c>
      <c r="K668" t="s">
        <v>258</v>
      </c>
      <c r="L668" t="s">
        <v>96</v>
      </c>
      <c r="M668" t="s">
        <v>97</v>
      </c>
      <c r="N668">
        <v>23032</v>
      </c>
      <c r="O668" t="s">
        <v>223</v>
      </c>
      <c r="P668">
        <v>19780</v>
      </c>
      <c r="Q668" t="s">
        <v>223</v>
      </c>
      <c r="R668">
        <v>661</v>
      </c>
      <c r="T668">
        <v>661</v>
      </c>
      <c r="W668">
        <v>661</v>
      </c>
      <c r="Y668">
        <v>661</v>
      </c>
      <c r="AE668" t="s">
        <v>224</v>
      </c>
      <c r="AF668" s="6">
        <v>45135</v>
      </c>
      <c r="AG668" s="6">
        <v>45135</v>
      </c>
      <c r="AH668" t="s">
        <v>225</v>
      </c>
    </row>
    <row r="669" spans="1:34" x14ac:dyDescent="0.25">
      <c r="A669">
        <v>2023</v>
      </c>
      <c r="B669" s="6">
        <v>45017</v>
      </c>
      <c r="C669" s="6">
        <v>45107</v>
      </c>
      <c r="D669" t="s">
        <v>85</v>
      </c>
      <c r="E669">
        <v>29</v>
      </c>
      <c r="F669" s="6" t="s">
        <v>436</v>
      </c>
      <c r="G669" s="6" t="s">
        <v>515</v>
      </c>
      <c r="H669" s="6" t="s">
        <v>515</v>
      </c>
      <c r="I669" t="s">
        <v>875</v>
      </c>
      <c r="J669" t="s">
        <v>1178</v>
      </c>
      <c r="K669" t="s">
        <v>258</v>
      </c>
      <c r="L669" t="s">
        <v>96</v>
      </c>
      <c r="M669" t="s">
        <v>97</v>
      </c>
      <c r="N669">
        <v>17720</v>
      </c>
      <c r="O669" t="s">
        <v>223</v>
      </c>
      <c r="P669">
        <v>15604</v>
      </c>
      <c r="Q669" t="s">
        <v>223</v>
      </c>
      <c r="R669">
        <v>662</v>
      </c>
      <c r="T669">
        <v>662</v>
      </c>
      <c r="W669">
        <v>662</v>
      </c>
      <c r="Y669">
        <v>662</v>
      </c>
      <c r="AE669" t="s">
        <v>224</v>
      </c>
      <c r="AF669" s="6">
        <v>45135</v>
      </c>
      <c r="AG669" s="6">
        <v>45135</v>
      </c>
      <c r="AH669" t="s">
        <v>225</v>
      </c>
    </row>
    <row r="670" spans="1:34" x14ac:dyDescent="0.25">
      <c r="A670">
        <v>2023</v>
      </c>
      <c r="B670" s="6">
        <v>45017</v>
      </c>
      <c r="C670" s="6">
        <v>45107</v>
      </c>
      <c r="D670" t="s">
        <v>85</v>
      </c>
      <c r="E670">
        <v>211</v>
      </c>
      <c r="F670" s="6" t="s">
        <v>616</v>
      </c>
      <c r="G670" s="6" t="s">
        <v>360</v>
      </c>
      <c r="H670" s="6" t="s">
        <v>360</v>
      </c>
      <c r="I670" t="s">
        <v>705</v>
      </c>
      <c r="J670" t="s">
        <v>794</v>
      </c>
      <c r="K670" t="s">
        <v>632</v>
      </c>
      <c r="L670" t="s">
        <v>96</v>
      </c>
      <c r="M670" t="s">
        <v>97</v>
      </c>
      <c r="N670">
        <v>20376</v>
      </c>
      <c r="O670" t="s">
        <v>223</v>
      </c>
      <c r="P670">
        <v>17692</v>
      </c>
      <c r="Q670" t="s">
        <v>223</v>
      </c>
      <c r="R670">
        <v>663</v>
      </c>
      <c r="T670">
        <v>663</v>
      </c>
      <c r="W670">
        <v>663</v>
      </c>
      <c r="Y670">
        <v>663</v>
      </c>
      <c r="AE670" t="s">
        <v>224</v>
      </c>
      <c r="AF670" s="6">
        <v>45135</v>
      </c>
      <c r="AG670" s="6">
        <v>45135</v>
      </c>
      <c r="AH670" t="s">
        <v>225</v>
      </c>
    </row>
    <row r="671" spans="1:34" x14ac:dyDescent="0.25">
      <c r="A671">
        <v>2023</v>
      </c>
      <c r="B671" s="6">
        <v>45017</v>
      </c>
      <c r="C671" s="6">
        <v>45107</v>
      </c>
      <c r="D671" t="s">
        <v>85</v>
      </c>
      <c r="E671">
        <v>160</v>
      </c>
      <c r="F671" s="6" t="s">
        <v>1179</v>
      </c>
      <c r="G671" s="6" t="s">
        <v>256</v>
      </c>
      <c r="H671" s="6" t="s">
        <v>256</v>
      </c>
      <c r="I671" t="s">
        <v>630</v>
      </c>
      <c r="J671" t="s">
        <v>221</v>
      </c>
      <c r="K671" t="s">
        <v>368</v>
      </c>
      <c r="L671" t="s">
        <v>96</v>
      </c>
      <c r="M671" t="s">
        <v>97</v>
      </c>
      <c r="N671">
        <v>12430</v>
      </c>
      <c r="O671" t="s">
        <v>223</v>
      </c>
      <c r="P671">
        <v>11328</v>
      </c>
      <c r="Q671" t="s">
        <v>223</v>
      </c>
      <c r="R671">
        <v>664</v>
      </c>
      <c r="T671">
        <v>664</v>
      </c>
      <c r="W671">
        <v>664</v>
      </c>
      <c r="Y671">
        <v>664</v>
      </c>
      <c r="AE671" t="s">
        <v>224</v>
      </c>
      <c r="AF671" s="6">
        <v>45135</v>
      </c>
      <c r="AG671" s="6">
        <v>45135</v>
      </c>
      <c r="AH671" t="s">
        <v>225</v>
      </c>
    </row>
    <row r="672" spans="1:34" x14ac:dyDescent="0.25">
      <c r="A672">
        <v>2023</v>
      </c>
      <c r="B672" s="6">
        <v>45017</v>
      </c>
      <c r="C672" s="6">
        <v>45107</v>
      </c>
      <c r="D672" t="s">
        <v>85</v>
      </c>
      <c r="E672">
        <v>43</v>
      </c>
      <c r="F672" s="6" t="s">
        <v>332</v>
      </c>
      <c r="G672" s="6" t="s">
        <v>353</v>
      </c>
      <c r="H672" s="6" t="s">
        <v>353</v>
      </c>
      <c r="I672" t="s">
        <v>790</v>
      </c>
      <c r="J672" t="s">
        <v>368</v>
      </c>
      <c r="K672" t="s">
        <v>381</v>
      </c>
      <c r="L672" t="s">
        <v>95</v>
      </c>
      <c r="M672" t="s">
        <v>98</v>
      </c>
      <c r="N672">
        <v>17720</v>
      </c>
      <c r="O672" t="s">
        <v>223</v>
      </c>
      <c r="P672">
        <v>12314</v>
      </c>
      <c r="Q672" t="s">
        <v>223</v>
      </c>
      <c r="R672">
        <v>665</v>
      </c>
      <c r="T672">
        <v>665</v>
      </c>
      <c r="W672">
        <v>665</v>
      </c>
      <c r="Y672">
        <v>665</v>
      </c>
      <c r="AE672" t="s">
        <v>224</v>
      </c>
      <c r="AF672" s="6">
        <v>45135</v>
      </c>
      <c r="AG672" s="6">
        <v>45135</v>
      </c>
      <c r="AH672" t="s">
        <v>225</v>
      </c>
    </row>
    <row r="673" spans="1:34" x14ac:dyDescent="0.25">
      <c r="A673">
        <v>2023</v>
      </c>
      <c r="B673" s="6">
        <v>45017</v>
      </c>
      <c r="C673" s="6">
        <v>45107</v>
      </c>
      <c r="D673" t="s">
        <v>85</v>
      </c>
      <c r="E673">
        <v>26</v>
      </c>
      <c r="F673" s="6" t="s">
        <v>243</v>
      </c>
      <c r="G673" s="6" t="s">
        <v>806</v>
      </c>
      <c r="H673" s="6" t="s">
        <v>806</v>
      </c>
      <c r="I673" t="s">
        <v>1180</v>
      </c>
      <c r="J673" t="s">
        <v>299</v>
      </c>
      <c r="K673" t="s">
        <v>1181</v>
      </c>
      <c r="L673" t="s">
        <v>95</v>
      </c>
      <c r="M673" t="s">
        <v>98</v>
      </c>
      <c r="N673">
        <v>9774</v>
      </c>
      <c r="O673" t="s">
        <v>223</v>
      </c>
      <c r="P673">
        <v>9028</v>
      </c>
      <c r="Q673" t="s">
        <v>223</v>
      </c>
      <c r="R673">
        <v>666</v>
      </c>
      <c r="T673">
        <v>666</v>
      </c>
      <c r="W673">
        <v>666</v>
      </c>
      <c r="Y673">
        <v>666</v>
      </c>
      <c r="AE673" t="s">
        <v>224</v>
      </c>
      <c r="AF673" s="6">
        <v>45135</v>
      </c>
      <c r="AG673" s="6">
        <v>45135</v>
      </c>
      <c r="AH673" t="s">
        <v>225</v>
      </c>
    </row>
    <row r="674" spans="1:34" x14ac:dyDescent="0.25">
      <c r="A674">
        <v>2023</v>
      </c>
      <c r="B674" s="6">
        <v>45017</v>
      </c>
      <c r="C674" s="6">
        <v>45107</v>
      </c>
      <c r="D674" t="s">
        <v>85</v>
      </c>
      <c r="E674">
        <v>211</v>
      </c>
      <c r="F674" s="6" t="s">
        <v>616</v>
      </c>
      <c r="G674" s="6" t="s">
        <v>591</v>
      </c>
      <c r="H674" s="6" t="s">
        <v>591</v>
      </c>
      <c r="I674" t="s">
        <v>814</v>
      </c>
      <c r="J674" t="s">
        <v>690</v>
      </c>
      <c r="K674" t="s">
        <v>626</v>
      </c>
      <c r="L674" t="s">
        <v>96</v>
      </c>
      <c r="M674" t="s">
        <v>97</v>
      </c>
      <c r="N674">
        <v>31000</v>
      </c>
      <c r="O674" t="s">
        <v>223</v>
      </c>
      <c r="P674">
        <v>26046</v>
      </c>
      <c r="Q674" t="s">
        <v>223</v>
      </c>
      <c r="R674">
        <v>667</v>
      </c>
      <c r="T674">
        <v>667</v>
      </c>
      <c r="W674">
        <v>667</v>
      </c>
      <c r="Y674">
        <v>667</v>
      </c>
      <c r="AE674" t="s">
        <v>224</v>
      </c>
      <c r="AF674" s="6">
        <v>45135</v>
      </c>
      <c r="AG674" s="6">
        <v>45135</v>
      </c>
      <c r="AH674" t="s">
        <v>225</v>
      </c>
    </row>
    <row r="675" spans="1:34" x14ac:dyDescent="0.25">
      <c r="A675">
        <v>2023</v>
      </c>
      <c r="B675" s="6">
        <v>45017</v>
      </c>
      <c r="C675" s="6">
        <v>45107</v>
      </c>
      <c r="D675" t="s">
        <v>85</v>
      </c>
      <c r="E675">
        <v>211</v>
      </c>
      <c r="F675" s="6" t="s">
        <v>616</v>
      </c>
      <c r="G675" s="6" t="s">
        <v>349</v>
      </c>
      <c r="H675" s="6" t="s">
        <v>349</v>
      </c>
      <c r="I675" t="s">
        <v>1182</v>
      </c>
      <c r="J675" t="s">
        <v>785</v>
      </c>
      <c r="K675" t="s">
        <v>221</v>
      </c>
      <c r="L675" t="s">
        <v>96</v>
      </c>
      <c r="M675" t="s">
        <v>97</v>
      </c>
      <c r="N675">
        <v>17720</v>
      </c>
      <c r="O675" t="s">
        <v>223</v>
      </c>
      <c r="P675">
        <v>15604</v>
      </c>
      <c r="Q675" t="s">
        <v>223</v>
      </c>
      <c r="R675">
        <v>668</v>
      </c>
      <c r="T675">
        <v>668</v>
      </c>
      <c r="W675">
        <v>668</v>
      </c>
      <c r="Y675">
        <v>668</v>
      </c>
      <c r="AE675" t="s">
        <v>224</v>
      </c>
      <c r="AF675" s="6">
        <v>45135</v>
      </c>
      <c r="AG675" s="6">
        <v>45135</v>
      </c>
      <c r="AH675" t="s">
        <v>225</v>
      </c>
    </row>
    <row r="676" spans="1:34" x14ac:dyDescent="0.25">
      <c r="A676">
        <v>2023</v>
      </c>
      <c r="B676" s="6">
        <v>45017</v>
      </c>
      <c r="C676" s="6">
        <v>45107</v>
      </c>
      <c r="D676" t="s">
        <v>85</v>
      </c>
      <c r="E676">
        <v>1</v>
      </c>
      <c r="F676" s="6" t="s">
        <v>1183</v>
      </c>
      <c r="G676" s="6" t="s">
        <v>1184</v>
      </c>
      <c r="H676" s="6" t="s">
        <v>1184</v>
      </c>
      <c r="I676" t="s">
        <v>1185</v>
      </c>
      <c r="J676" t="s">
        <v>359</v>
      </c>
      <c r="K676" t="s">
        <v>315</v>
      </c>
      <c r="L676" t="s">
        <v>96</v>
      </c>
      <c r="M676" t="s">
        <v>97</v>
      </c>
      <c r="N676">
        <v>50314</v>
      </c>
      <c r="O676" t="s">
        <v>223</v>
      </c>
      <c r="P676">
        <v>40752</v>
      </c>
      <c r="Q676" t="s">
        <v>223</v>
      </c>
      <c r="R676">
        <v>669</v>
      </c>
      <c r="T676">
        <v>669</v>
      </c>
      <c r="W676">
        <v>669</v>
      </c>
      <c r="Y676">
        <v>669</v>
      </c>
      <c r="AE676" t="s">
        <v>224</v>
      </c>
      <c r="AF676" s="6">
        <v>45135</v>
      </c>
      <c r="AG676" s="6">
        <v>45135</v>
      </c>
      <c r="AH676" t="s">
        <v>225</v>
      </c>
    </row>
    <row r="677" spans="1:34" x14ac:dyDescent="0.25">
      <c r="A677">
        <v>2023</v>
      </c>
      <c r="B677" s="6">
        <v>45017</v>
      </c>
      <c r="C677" s="6">
        <v>45107</v>
      </c>
      <c r="D677" t="s">
        <v>85</v>
      </c>
      <c r="E677">
        <v>211</v>
      </c>
      <c r="F677" s="6" t="s">
        <v>616</v>
      </c>
      <c r="G677" s="6" t="s">
        <v>620</v>
      </c>
      <c r="H677" s="6" t="s">
        <v>620</v>
      </c>
      <c r="I677" t="s">
        <v>1186</v>
      </c>
      <c r="J677" t="s">
        <v>1187</v>
      </c>
      <c r="K677" t="s">
        <v>258</v>
      </c>
      <c r="L677" t="s">
        <v>95</v>
      </c>
      <c r="M677" t="s">
        <v>98</v>
      </c>
      <c r="N677">
        <v>23032</v>
      </c>
      <c r="O677" t="s">
        <v>223</v>
      </c>
      <c r="P677">
        <v>19780</v>
      </c>
      <c r="Q677" t="s">
        <v>223</v>
      </c>
      <c r="R677">
        <v>670</v>
      </c>
      <c r="T677">
        <v>670</v>
      </c>
      <c r="W677">
        <v>670</v>
      </c>
      <c r="Y677">
        <v>670</v>
      </c>
      <c r="AE677" t="s">
        <v>224</v>
      </c>
      <c r="AF677" s="6">
        <v>45135</v>
      </c>
      <c r="AG677" s="6">
        <v>45135</v>
      </c>
      <c r="AH677" t="s">
        <v>225</v>
      </c>
    </row>
    <row r="678" spans="1:34" x14ac:dyDescent="0.25">
      <c r="A678">
        <v>2023</v>
      </c>
      <c r="B678" s="6">
        <v>45017</v>
      </c>
      <c r="C678" s="6">
        <v>45107</v>
      </c>
      <c r="D678" t="s">
        <v>85</v>
      </c>
      <c r="E678">
        <v>26</v>
      </c>
      <c r="F678" s="6" t="s">
        <v>243</v>
      </c>
      <c r="G678" s="6" t="s">
        <v>576</v>
      </c>
      <c r="H678" s="6" t="s">
        <v>576</v>
      </c>
      <c r="I678" t="s">
        <v>1188</v>
      </c>
      <c r="J678" t="s">
        <v>258</v>
      </c>
      <c r="K678" t="s">
        <v>667</v>
      </c>
      <c r="L678" t="s">
        <v>95</v>
      </c>
      <c r="M678" t="s">
        <v>98</v>
      </c>
      <c r="N678">
        <v>6428</v>
      </c>
      <c r="O678" t="s">
        <v>223</v>
      </c>
      <c r="P678">
        <v>6300</v>
      </c>
      <c r="Q678" t="s">
        <v>223</v>
      </c>
      <c r="R678">
        <v>671</v>
      </c>
      <c r="T678">
        <v>671</v>
      </c>
      <c r="W678">
        <v>671</v>
      </c>
      <c r="Y678">
        <v>671</v>
      </c>
      <c r="AE678" t="s">
        <v>224</v>
      </c>
      <c r="AF678" s="6">
        <v>45135</v>
      </c>
      <c r="AG678" s="6">
        <v>45135</v>
      </c>
      <c r="AH678" t="s">
        <v>225</v>
      </c>
    </row>
    <row r="679" spans="1:34" x14ac:dyDescent="0.25">
      <c r="A679">
        <v>2023</v>
      </c>
      <c r="B679" s="6">
        <v>45017</v>
      </c>
      <c r="C679" s="6">
        <v>45107</v>
      </c>
      <c r="D679" t="s">
        <v>85</v>
      </c>
      <c r="E679">
        <v>26</v>
      </c>
      <c r="F679" s="6" t="s">
        <v>243</v>
      </c>
      <c r="G679" s="6" t="s">
        <v>523</v>
      </c>
      <c r="H679" s="6" t="s">
        <v>523</v>
      </c>
      <c r="I679" t="s">
        <v>1015</v>
      </c>
      <c r="J679" t="s">
        <v>1189</v>
      </c>
      <c r="K679" t="s">
        <v>299</v>
      </c>
      <c r="L679" t="s">
        <v>95</v>
      </c>
      <c r="M679" t="s">
        <v>98</v>
      </c>
      <c r="N679">
        <v>7782</v>
      </c>
      <c r="O679" t="s">
        <v>223</v>
      </c>
      <c r="P679">
        <v>7252</v>
      </c>
      <c r="Q679" t="s">
        <v>223</v>
      </c>
      <c r="R679">
        <v>672</v>
      </c>
      <c r="T679">
        <v>672</v>
      </c>
      <c r="W679">
        <v>672</v>
      </c>
      <c r="Y679">
        <v>672</v>
      </c>
      <c r="AE679" t="s">
        <v>224</v>
      </c>
      <c r="AF679" s="6">
        <v>45135</v>
      </c>
      <c r="AG679" s="6">
        <v>45135</v>
      </c>
      <c r="AH679" t="s">
        <v>225</v>
      </c>
    </row>
    <row r="680" spans="1:34" x14ac:dyDescent="0.25">
      <c r="A680">
        <v>2023</v>
      </c>
      <c r="B680" s="6">
        <v>45017</v>
      </c>
      <c r="C680" s="6">
        <v>45107</v>
      </c>
      <c r="D680" t="s">
        <v>85</v>
      </c>
      <c r="E680">
        <v>26</v>
      </c>
      <c r="F680" s="6" t="s">
        <v>243</v>
      </c>
      <c r="G680" s="6" t="s">
        <v>523</v>
      </c>
      <c r="H680" s="6" t="s">
        <v>523</v>
      </c>
      <c r="I680" t="s">
        <v>1190</v>
      </c>
      <c r="J680" t="s">
        <v>512</v>
      </c>
      <c r="K680" t="s">
        <v>263</v>
      </c>
      <c r="L680" t="s">
        <v>95</v>
      </c>
      <c r="M680" t="s">
        <v>98</v>
      </c>
      <c r="N680">
        <v>7782</v>
      </c>
      <c r="O680" t="s">
        <v>223</v>
      </c>
      <c r="P680">
        <v>7252</v>
      </c>
      <c r="Q680" t="s">
        <v>223</v>
      </c>
      <c r="R680">
        <v>673</v>
      </c>
      <c r="T680">
        <v>673</v>
      </c>
      <c r="W680">
        <v>673</v>
      </c>
      <c r="Y680">
        <v>673</v>
      </c>
      <c r="AE680" t="s">
        <v>224</v>
      </c>
      <c r="AF680" s="6">
        <v>45135</v>
      </c>
      <c r="AG680" s="6">
        <v>45135</v>
      </c>
      <c r="AH680" t="s">
        <v>225</v>
      </c>
    </row>
    <row r="681" spans="1:34" x14ac:dyDescent="0.25">
      <c r="A681">
        <v>2023</v>
      </c>
      <c r="B681" s="6">
        <v>45017</v>
      </c>
      <c r="C681" s="6">
        <v>45107</v>
      </c>
      <c r="D681" t="s">
        <v>85</v>
      </c>
      <c r="E681">
        <v>183</v>
      </c>
      <c r="F681" s="6" t="s">
        <v>496</v>
      </c>
      <c r="G681" s="6" t="s">
        <v>672</v>
      </c>
      <c r="H681" s="6" t="s">
        <v>672</v>
      </c>
      <c r="I681" t="s">
        <v>1191</v>
      </c>
      <c r="J681" t="s">
        <v>381</v>
      </c>
      <c r="K681" t="s">
        <v>298</v>
      </c>
      <c r="L681" t="s">
        <v>95</v>
      </c>
      <c r="M681" t="s">
        <v>98</v>
      </c>
      <c r="N681">
        <v>15064</v>
      </c>
      <c r="O681" t="s">
        <v>223</v>
      </c>
      <c r="P681">
        <v>13500</v>
      </c>
      <c r="Q681" t="s">
        <v>223</v>
      </c>
      <c r="R681">
        <v>674</v>
      </c>
      <c r="T681">
        <v>674</v>
      </c>
      <c r="W681">
        <v>674</v>
      </c>
      <c r="Y681">
        <v>674</v>
      </c>
      <c r="AE681" t="s">
        <v>224</v>
      </c>
      <c r="AF681" s="6">
        <v>45135</v>
      </c>
      <c r="AG681" s="6">
        <v>45135</v>
      </c>
      <c r="AH681" t="s">
        <v>225</v>
      </c>
    </row>
    <row r="682" spans="1:34" x14ac:dyDescent="0.25">
      <c r="A682">
        <v>2023</v>
      </c>
      <c r="B682" s="6">
        <v>45017</v>
      </c>
      <c r="C682" s="6">
        <v>45107</v>
      </c>
      <c r="D682" t="s">
        <v>85</v>
      </c>
      <c r="E682">
        <v>224</v>
      </c>
      <c r="F682" s="6" t="s">
        <v>964</v>
      </c>
      <c r="G682" s="6" t="s">
        <v>778</v>
      </c>
      <c r="H682" s="6" t="s">
        <v>778</v>
      </c>
      <c r="I682" t="s">
        <v>630</v>
      </c>
      <c r="J682" t="s">
        <v>381</v>
      </c>
      <c r="K682" t="s">
        <v>271</v>
      </c>
      <c r="L682" t="s">
        <v>96</v>
      </c>
      <c r="M682" t="s">
        <v>97</v>
      </c>
      <c r="N682">
        <v>6224</v>
      </c>
      <c r="O682" t="s">
        <v>223</v>
      </c>
      <c r="P682">
        <v>6154</v>
      </c>
      <c r="Q682" t="s">
        <v>223</v>
      </c>
      <c r="R682">
        <v>675</v>
      </c>
      <c r="T682">
        <v>675</v>
      </c>
      <c r="W682">
        <v>675</v>
      </c>
      <c r="Y682">
        <v>675</v>
      </c>
      <c r="AE682" t="s">
        <v>224</v>
      </c>
      <c r="AF682" s="6">
        <v>45135</v>
      </c>
      <c r="AG682" s="6">
        <v>45135</v>
      </c>
      <c r="AH682" t="s">
        <v>225</v>
      </c>
    </row>
    <row r="683" spans="1:34" x14ac:dyDescent="0.25">
      <c r="A683">
        <v>2023</v>
      </c>
      <c r="B683" s="6">
        <v>45017</v>
      </c>
      <c r="C683" s="6">
        <v>45107</v>
      </c>
      <c r="D683" t="s">
        <v>85</v>
      </c>
      <c r="E683">
        <v>17</v>
      </c>
      <c r="F683" s="6" t="s">
        <v>238</v>
      </c>
      <c r="G683" s="6" t="s">
        <v>293</v>
      </c>
      <c r="H683" s="6" t="s">
        <v>293</v>
      </c>
      <c r="I683" t="s">
        <v>1192</v>
      </c>
      <c r="J683" t="s">
        <v>254</v>
      </c>
      <c r="K683" t="s">
        <v>707</v>
      </c>
      <c r="L683" t="s">
        <v>95</v>
      </c>
      <c r="M683" t="s">
        <v>98</v>
      </c>
      <c r="N683">
        <v>17720</v>
      </c>
      <c r="O683" t="s">
        <v>223</v>
      </c>
      <c r="P683">
        <v>15604</v>
      </c>
      <c r="Q683" t="s">
        <v>223</v>
      </c>
      <c r="R683">
        <v>676</v>
      </c>
      <c r="T683">
        <v>676</v>
      </c>
      <c r="W683">
        <v>676</v>
      </c>
      <c r="Y683">
        <v>676</v>
      </c>
      <c r="AE683" t="s">
        <v>224</v>
      </c>
      <c r="AF683" s="6">
        <v>45135</v>
      </c>
      <c r="AG683" s="6">
        <v>45135</v>
      </c>
      <c r="AH683" t="s">
        <v>225</v>
      </c>
    </row>
    <row r="684" spans="1:34" x14ac:dyDescent="0.25">
      <c r="A684">
        <v>2023</v>
      </c>
      <c r="B684" s="6">
        <v>45017</v>
      </c>
      <c r="C684" s="6">
        <v>45107</v>
      </c>
      <c r="D684" t="s">
        <v>85</v>
      </c>
      <c r="E684">
        <v>34</v>
      </c>
      <c r="F684" s="6" t="s">
        <v>513</v>
      </c>
      <c r="G684" s="6" t="s">
        <v>786</v>
      </c>
      <c r="H684" s="6" t="s">
        <v>786</v>
      </c>
      <c r="I684" t="s">
        <v>1193</v>
      </c>
      <c r="J684" t="s">
        <v>1194</v>
      </c>
      <c r="K684" t="s">
        <v>363</v>
      </c>
      <c r="L684" t="s">
        <v>96</v>
      </c>
      <c r="M684" t="s">
        <v>97</v>
      </c>
      <c r="N684">
        <v>7066</v>
      </c>
      <c r="O684" t="s">
        <v>223</v>
      </c>
      <c r="P684">
        <v>6868</v>
      </c>
      <c r="Q684" t="s">
        <v>223</v>
      </c>
      <c r="R684">
        <v>677</v>
      </c>
      <c r="T684">
        <v>677</v>
      </c>
      <c r="W684">
        <v>677</v>
      </c>
      <c r="Y684">
        <v>677</v>
      </c>
      <c r="AE684" t="s">
        <v>224</v>
      </c>
      <c r="AF684" s="6">
        <v>45135</v>
      </c>
      <c r="AG684" s="6">
        <v>45135</v>
      </c>
      <c r="AH684" t="s">
        <v>225</v>
      </c>
    </row>
    <row r="685" spans="1:34" x14ac:dyDescent="0.25">
      <c r="A685">
        <v>2023</v>
      </c>
      <c r="B685" s="6">
        <v>45017</v>
      </c>
      <c r="C685" s="6">
        <v>45107</v>
      </c>
      <c r="D685" t="s">
        <v>85</v>
      </c>
      <c r="E685">
        <v>26</v>
      </c>
      <c r="F685" s="6" t="s">
        <v>243</v>
      </c>
      <c r="G685" s="6" t="s">
        <v>251</v>
      </c>
      <c r="H685" s="6" t="s">
        <v>251</v>
      </c>
      <c r="I685" t="s">
        <v>1195</v>
      </c>
      <c r="J685" t="s">
        <v>1196</v>
      </c>
      <c r="K685" t="s">
        <v>546</v>
      </c>
      <c r="L685" t="s">
        <v>95</v>
      </c>
      <c r="M685" t="s">
        <v>98</v>
      </c>
      <c r="N685">
        <v>9110</v>
      </c>
      <c r="O685" t="s">
        <v>223</v>
      </c>
      <c r="P685">
        <v>8436</v>
      </c>
      <c r="Q685" t="s">
        <v>223</v>
      </c>
      <c r="R685">
        <v>678</v>
      </c>
      <c r="T685">
        <v>678</v>
      </c>
      <c r="W685">
        <v>678</v>
      </c>
      <c r="Y685">
        <v>678</v>
      </c>
      <c r="AE685" t="s">
        <v>224</v>
      </c>
      <c r="AF685" s="6">
        <v>45135</v>
      </c>
      <c r="AG685" s="6">
        <v>45135</v>
      </c>
      <c r="AH685" t="s">
        <v>225</v>
      </c>
    </row>
    <row r="686" spans="1:34" x14ac:dyDescent="0.25">
      <c r="A686">
        <v>2023</v>
      </c>
      <c r="B686" s="6">
        <v>45017</v>
      </c>
      <c r="C686" s="6">
        <v>45107</v>
      </c>
      <c r="D686" t="s">
        <v>85</v>
      </c>
      <c r="E686">
        <v>26</v>
      </c>
      <c r="F686" s="6" t="s">
        <v>243</v>
      </c>
      <c r="G686" s="6" t="s">
        <v>819</v>
      </c>
      <c r="H686" s="6" t="s">
        <v>819</v>
      </c>
      <c r="I686" t="s">
        <v>854</v>
      </c>
      <c r="J686" t="s">
        <v>965</v>
      </c>
      <c r="K686" t="s">
        <v>1197</v>
      </c>
      <c r="L686" t="s">
        <v>95</v>
      </c>
      <c r="M686" t="s">
        <v>98</v>
      </c>
      <c r="N686">
        <v>9774</v>
      </c>
      <c r="O686" t="s">
        <v>223</v>
      </c>
      <c r="P686">
        <v>9028</v>
      </c>
      <c r="Q686" t="s">
        <v>223</v>
      </c>
      <c r="R686">
        <v>679</v>
      </c>
      <c r="T686">
        <v>679</v>
      </c>
      <c r="W686">
        <v>679</v>
      </c>
      <c r="Y686">
        <v>679</v>
      </c>
      <c r="AE686" t="s">
        <v>224</v>
      </c>
      <c r="AF686" s="6">
        <v>45135</v>
      </c>
      <c r="AG686" s="6">
        <v>45135</v>
      </c>
      <c r="AH686" t="s">
        <v>225</v>
      </c>
    </row>
    <row r="687" spans="1:34" x14ac:dyDescent="0.25">
      <c r="A687">
        <v>2023</v>
      </c>
      <c r="B687" s="6">
        <v>45017</v>
      </c>
      <c r="C687" s="6">
        <v>45107</v>
      </c>
      <c r="D687" t="s">
        <v>85</v>
      </c>
      <c r="E687">
        <v>26</v>
      </c>
      <c r="F687" s="6" t="s">
        <v>243</v>
      </c>
      <c r="G687" s="6" t="s">
        <v>819</v>
      </c>
      <c r="H687" s="6" t="s">
        <v>819</v>
      </c>
      <c r="I687" t="s">
        <v>1198</v>
      </c>
      <c r="J687" t="s">
        <v>431</v>
      </c>
      <c r="K687" t="s">
        <v>338</v>
      </c>
      <c r="L687" t="s">
        <v>96</v>
      </c>
      <c r="M687" t="s">
        <v>97</v>
      </c>
      <c r="N687">
        <v>9774</v>
      </c>
      <c r="O687" t="s">
        <v>223</v>
      </c>
      <c r="P687">
        <v>9028</v>
      </c>
      <c r="Q687" t="s">
        <v>223</v>
      </c>
      <c r="R687">
        <v>680</v>
      </c>
      <c r="T687">
        <v>680</v>
      </c>
      <c r="W687">
        <v>680</v>
      </c>
      <c r="Y687">
        <v>680</v>
      </c>
      <c r="AE687" t="s">
        <v>224</v>
      </c>
      <c r="AF687" s="6">
        <v>45135</v>
      </c>
      <c r="AG687" s="6">
        <v>45135</v>
      </c>
      <c r="AH687" t="s">
        <v>225</v>
      </c>
    </row>
    <row r="688" spans="1:34" x14ac:dyDescent="0.25">
      <c r="A688">
        <v>2023</v>
      </c>
      <c r="B688" s="6">
        <v>45017</v>
      </c>
      <c r="C688" s="6">
        <v>45107</v>
      </c>
      <c r="D688" t="s">
        <v>85</v>
      </c>
      <c r="E688">
        <v>26</v>
      </c>
      <c r="F688" s="6" t="s">
        <v>243</v>
      </c>
      <c r="G688" s="6" t="s">
        <v>819</v>
      </c>
      <c r="H688" s="6" t="s">
        <v>819</v>
      </c>
      <c r="I688" t="s">
        <v>1199</v>
      </c>
      <c r="J688" t="s">
        <v>295</v>
      </c>
      <c r="K688" t="s">
        <v>1200</v>
      </c>
      <c r="L688" t="s">
        <v>95</v>
      </c>
      <c r="M688" t="s">
        <v>98</v>
      </c>
      <c r="N688">
        <v>9774</v>
      </c>
      <c r="O688" t="s">
        <v>223</v>
      </c>
      <c r="P688">
        <v>9028</v>
      </c>
      <c r="Q688" t="s">
        <v>223</v>
      </c>
      <c r="R688">
        <v>681</v>
      </c>
      <c r="T688">
        <v>681</v>
      </c>
      <c r="W688">
        <v>681</v>
      </c>
      <c r="Y688">
        <v>681</v>
      </c>
      <c r="AE688" t="s">
        <v>224</v>
      </c>
      <c r="AF688" s="6">
        <v>45135</v>
      </c>
      <c r="AG688" s="6">
        <v>45135</v>
      </c>
      <c r="AH688" t="s">
        <v>225</v>
      </c>
    </row>
    <row r="689" spans="1:34" x14ac:dyDescent="0.25">
      <c r="A689">
        <v>2023</v>
      </c>
      <c r="B689" s="6">
        <v>45017</v>
      </c>
      <c r="C689" s="6">
        <v>45107</v>
      </c>
      <c r="D689" t="s">
        <v>85</v>
      </c>
      <c r="E689">
        <v>26</v>
      </c>
      <c r="F689" s="6" t="s">
        <v>243</v>
      </c>
      <c r="G689" s="6" t="s">
        <v>353</v>
      </c>
      <c r="H689" s="6" t="s">
        <v>353</v>
      </c>
      <c r="I689" t="s">
        <v>1201</v>
      </c>
      <c r="J689" t="s">
        <v>495</v>
      </c>
      <c r="K689" t="s">
        <v>1202</v>
      </c>
      <c r="L689" t="s">
        <v>95</v>
      </c>
      <c r="M689" t="s">
        <v>98</v>
      </c>
      <c r="N689">
        <v>11102</v>
      </c>
      <c r="O689" t="s">
        <v>223</v>
      </c>
      <c r="P689">
        <v>8312</v>
      </c>
      <c r="Q689" t="s">
        <v>223</v>
      </c>
      <c r="R689">
        <v>682</v>
      </c>
      <c r="T689">
        <v>682</v>
      </c>
      <c r="W689">
        <v>682</v>
      </c>
      <c r="Y689">
        <v>682</v>
      </c>
      <c r="AE689" t="s">
        <v>224</v>
      </c>
      <c r="AF689" s="6">
        <v>45135</v>
      </c>
      <c r="AG689" s="6">
        <v>45135</v>
      </c>
      <c r="AH689" t="s">
        <v>225</v>
      </c>
    </row>
    <row r="690" spans="1:34" x14ac:dyDescent="0.25">
      <c r="A690">
        <v>2023</v>
      </c>
      <c r="B690" s="6">
        <v>45017</v>
      </c>
      <c r="C690" s="6">
        <v>45107</v>
      </c>
      <c r="D690" t="s">
        <v>85</v>
      </c>
      <c r="E690">
        <v>135</v>
      </c>
      <c r="F690" s="6" t="s">
        <v>1148</v>
      </c>
      <c r="G690" s="6" t="s">
        <v>251</v>
      </c>
      <c r="H690" s="6" t="s">
        <v>251</v>
      </c>
      <c r="I690" t="s">
        <v>1203</v>
      </c>
      <c r="J690" t="s">
        <v>1166</v>
      </c>
      <c r="K690" t="s">
        <v>290</v>
      </c>
      <c r="L690" t="s">
        <v>96</v>
      </c>
      <c r="M690" t="s">
        <v>97</v>
      </c>
      <c r="N690">
        <v>15064</v>
      </c>
      <c r="O690" t="s">
        <v>223</v>
      </c>
      <c r="P690">
        <v>13500</v>
      </c>
      <c r="Q690" t="s">
        <v>223</v>
      </c>
      <c r="R690">
        <v>683</v>
      </c>
      <c r="T690">
        <v>683</v>
      </c>
      <c r="W690">
        <v>683</v>
      </c>
      <c r="Y690">
        <v>683</v>
      </c>
      <c r="AE690" t="s">
        <v>224</v>
      </c>
      <c r="AF690" s="6">
        <v>45135</v>
      </c>
      <c r="AG690" s="6">
        <v>45135</v>
      </c>
      <c r="AH690" t="s">
        <v>225</v>
      </c>
    </row>
    <row r="691" spans="1:34" x14ac:dyDescent="0.25">
      <c r="A691">
        <v>2023</v>
      </c>
      <c r="B691" s="6">
        <v>45017</v>
      </c>
      <c r="C691" s="6">
        <v>45107</v>
      </c>
      <c r="D691" t="s">
        <v>85</v>
      </c>
      <c r="E691">
        <v>213</v>
      </c>
      <c r="F691" s="6" t="s">
        <v>898</v>
      </c>
      <c r="G691" s="6" t="s">
        <v>1204</v>
      </c>
      <c r="H691" s="6" t="s">
        <v>1204</v>
      </c>
      <c r="I691" t="s">
        <v>607</v>
      </c>
      <c r="J691" t="s">
        <v>1205</v>
      </c>
      <c r="K691" t="s">
        <v>247</v>
      </c>
      <c r="L691" t="s">
        <v>95</v>
      </c>
      <c r="M691" t="s">
        <v>98</v>
      </c>
      <c r="N691">
        <v>12430</v>
      </c>
      <c r="O691" t="s">
        <v>223</v>
      </c>
      <c r="P691">
        <v>11328</v>
      </c>
      <c r="Q691" t="s">
        <v>223</v>
      </c>
      <c r="R691">
        <v>684</v>
      </c>
      <c r="T691">
        <v>684</v>
      </c>
      <c r="W691">
        <v>684</v>
      </c>
      <c r="Y691">
        <v>684</v>
      </c>
      <c r="AE691" t="s">
        <v>224</v>
      </c>
      <c r="AF691" s="6">
        <v>45135</v>
      </c>
      <c r="AG691" s="6">
        <v>45135</v>
      </c>
      <c r="AH691" t="s">
        <v>225</v>
      </c>
    </row>
    <row r="692" spans="1:34" x14ac:dyDescent="0.25">
      <c r="A692">
        <v>2023</v>
      </c>
      <c r="B692" s="6">
        <v>45017</v>
      </c>
      <c r="C692" s="6">
        <v>45107</v>
      </c>
      <c r="D692" t="s">
        <v>85</v>
      </c>
      <c r="E692">
        <v>211</v>
      </c>
      <c r="F692" s="6" t="s">
        <v>616</v>
      </c>
      <c r="G692" s="6" t="s">
        <v>239</v>
      </c>
      <c r="H692" s="6" t="s">
        <v>239</v>
      </c>
      <c r="I692" t="s">
        <v>1206</v>
      </c>
      <c r="J692" t="s">
        <v>262</v>
      </c>
      <c r="K692" t="s">
        <v>1207</v>
      </c>
      <c r="L692" t="s">
        <v>96</v>
      </c>
      <c r="M692" t="s">
        <v>97</v>
      </c>
      <c r="N692">
        <v>23032</v>
      </c>
      <c r="O692" t="s">
        <v>223</v>
      </c>
      <c r="P692">
        <v>19780</v>
      </c>
      <c r="Q692" t="s">
        <v>223</v>
      </c>
      <c r="R692">
        <v>685</v>
      </c>
      <c r="T692">
        <v>685</v>
      </c>
      <c r="W692">
        <v>685</v>
      </c>
      <c r="Y692">
        <v>685</v>
      </c>
      <c r="AE692" t="s">
        <v>224</v>
      </c>
      <c r="AF692" s="6">
        <v>45135</v>
      </c>
      <c r="AG692" s="6">
        <v>45135</v>
      </c>
      <c r="AH692" t="s">
        <v>225</v>
      </c>
    </row>
    <row r="693" spans="1:34" x14ac:dyDescent="0.25">
      <c r="A693">
        <v>2023</v>
      </c>
      <c r="B693" s="6">
        <v>45017</v>
      </c>
      <c r="C693" s="6">
        <v>45107</v>
      </c>
      <c r="D693" t="s">
        <v>85</v>
      </c>
      <c r="E693">
        <v>211</v>
      </c>
      <c r="F693" s="6" t="s">
        <v>616</v>
      </c>
      <c r="G693" s="6" t="s">
        <v>672</v>
      </c>
      <c r="H693" s="6" t="s">
        <v>672</v>
      </c>
      <c r="I693" t="s">
        <v>486</v>
      </c>
      <c r="J693" t="s">
        <v>1194</v>
      </c>
      <c r="K693" t="s">
        <v>363</v>
      </c>
      <c r="L693" t="s">
        <v>96</v>
      </c>
      <c r="M693" t="s">
        <v>97</v>
      </c>
      <c r="N693">
        <v>31000</v>
      </c>
      <c r="O693" t="s">
        <v>223</v>
      </c>
      <c r="P693">
        <v>26046</v>
      </c>
      <c r="Q693" t="s">
        <v>223</v>
      </c>
      <c r="R693">
        <v>686</v>
      </c>
      <c r="T693">
        <v>686</v>
      </c>
      <c r="W693">
        <v>686</v>
      </c>
      <c r="Y693">
        <v>686</v>
      </c>
      <c r="AE693" t="s">
        <v>224</v>
      </c>
      <c r="AF693" s="6">
        <v>45135</v>
      </c>
      <c r="AG693" s="6">
        <v>45135</v>
      </c>
      <c r="AH693" t="s">
        <v>225</v>
      </c>
    </row>
    <row r="694" spans="1:34" x14ac:dyDescent="0.25">
      <c r="A694">
        <v>2023</v>
      </c>
      <c r="B694" s="6">
        <v>45017</v>
      </c>
      <c r="C694" s="6">
        <v>45107</v>
      </c>
      <c r="D694" t="s">
        <v>85</v>
      </c>
      <c r="E694">
        <v>211</v>
      </c>
      <c r="F694" s="6" t="s">
        <v>616</v>
      </c>
      <c r="G694" s="6" t="s">
        <v>1208</v>
      </c>
      <c r="H694" s="6" t="s">
        <v>1208</v>
      </c>
      <c r="I694" t="s">
        <v>1209</v>
      </c>
      <c r="J694" t="s">
        <v>234</v>
      </c>
      <c r="K694" t="s">
        <v>309</v>
      </c>
      <c r="L694" t="s">
        <v>96</v>
      </c>
      <c r="M694" t="s">
        <v>97</v>
      </c>
      <c r="N694">
        <v>25688</v>
      </c>
      <c r="O694" t="s">
        <v>223</v>
      </c>
      <c r="P694">
        <v>21870</v>
      </c>
      <c r="Q694" t="s">
        <v>223</v>
      </c>
      <c r="R694">
        <v>687</v>
      </c>
      <c r="T694">
        <v>687</v>
      </c>
      <c r="W694">
        <v>687</v>
      </c>
      <c r="Y694">
        <v>687</v>
      </c>
      <c r="AE694" t="s">
        <v>224</v>
      </c>
      <c r="AF694" s="6">
        <v>45135</v>
      </c>
      <c r="AG694" s="6">
        <v>45135</v>
      </c>
      <c r="AH694" t="s">
        <v>225</v>
      </c>
    </row>
    <row r="695" spans="1:34" x14ac:dyDescent="0.25">
      <c r="A695">
        <v>2023</v>
      </c>
      <c r="B695" s="6">
        <v>45017</v>
      </c>
      <c r="C695" s="6">
        <v>45107</v>
      </c>
      <c r="D695" t="s">
        <v>85</v>
      </c>
      <c r="E695">
        <v>76</v>
      </c>
      <c r="F695" s="6" t="s">
        <v>549</v>
      </c>
      <c r="G695" s="6" t="s">
        <v>778</v>
      </c>
      <c r="H695" s="6" t="s">
        <v>778</v>
      </c>
      <c r="I695" t="s">
        <v>756</v>
      </c>
      <c r="J695" t="s">
        <v>247</v>
      </c>
      <c r="K695" t="s">
        <v>1210</v>
      </c>
      <c r="L695" t="s">
        <v>95</v>
      </c>
      <c r="M695" t="s">
        <v>98</v>
      </c>
      <c r="N695">
        <v>9110</v>
      </c>
      <c r="O695" t="s">
        <v>223</v>
      </c>
      <c r="P695">
        <v>5916</v>
      </c>
      <c r="Q695" t="s">
        <v>223</v>
      </c>
      <c r="R695">
        <v>688</v>
      </c>
      <c r="T695">
        <v>688</v>
      </c>
      <c r="W695">
        <v>688</v>
      </c>
      <c r="Y695">
        <v>688</v>
      </c>
      <c r="AE695" t="s">
        <v>224</v>
      </c>
      <c r="AF695" s="6">
        <v>45135</v>
      </c>
      <c r="AG695" s="6">
        <v>45135</v>
      </c>
      <c r="AH695" t="s">
        <v>225</v>
      </c>
    </row>
    <row r="696" spans="1:34" x14ac:dyDescent="0.25">
      <c r="A696">
        <v>2023</v>
      </c>
      <c r="B696" s="6">
        <v>45017</v>
      </c>
      <c r="C696" s="6">
        <v>45107</v>
      </c>
      <c r="D696" t="s">
        <v>85</v>
      </c>
      <c r="E696">
        <v>23</v>
      </c>
      <c r="F696" s="6" t="s">
        <v>539</v>
      </c>
      <c r="G696" s="6" t="s">
        <v>581</v>
      </c>
      <c r="H696" s="6" t="s">
        <v>581</v>
      </c>
      <c r="I696" t="s">
        <v>1211</v>
      </c>
      <c r="J696" t="s">
        <v>411</v>
      </c>
      <c r="K696" t="s">
        <v>1212</v>
      </c>
      <c r="L696" t="s">
        <v>95</v>
      </c>
      <c r="M696" t="s">
        <v>98</v>
      </c>
      <c r="N696">
        <v>12430</v>
      </c>
      <c r="O696" t="s">
        <v>223</v>
      </c>
      <c r="P696">
        <v>11328</v>
      </c>
      <c r="Q696" t="s">
        <v>223</v>
      </c>
      <c r="R696">
        <v>689</v>
      </c>
      <c r="T696">
        <v>689</v>
      </c>
      <c r="W696">
        <v>689</v>
      </c>
      <c r="Y696">
        <v>689</v>
      </c>
      <c r="AE696" t="s">
        <v>224</v>
      </c>
      <c r="AF696" s="6">
        <v>45135</v>
      </c>
      <c r="AG696" s="6">
        <v>45135</v>
      </c>
      <c r="AH696" t="s">
        <v>225</v>
      </c>
    </row>
    <row r="697" spans="1:34" x14ac:dyDescent="0.25">
      <c r="A697">
        <v>2023</v>
      </c>
      <c r="B697" s="6">
        <v>45017</v>
      </c>
      <c r="C697" s="6">
        <v>45107</v>
      </c>
      <c r="D697" t="s">
        <v>85</v>
      </c>
      <c r="E697">
        <v>21</v>
      </c>
      <c r="F697" s="6" t="s">
        <v>438</v>
      </c>
      <c r="G697" s="6" t="s">
        <v>515</v>
      </c>
      <c r="H697" s="6" t="s">
        <v>515</v>
      </c>
      <c r="I697" t="s">
        <v>1213</v>
      </c>
      <c r="J697" t="s">
        <v>1214</v>
      </c>
      <c r="K697" t="s">
        <v>356</v>
      </c>
      <c r="L697" t="s">
        <v>96</v>
      </c>
      <c r="M697" t="s">
        <v>97</v>
      </c>
      <c r="N697">
        <v>15064</v>
      </c>
      <c r="O697" t="s">
        <v>223</v>
      </c>
      <c r="P697">
        <v>13500</v>
      </c>
      <c r="Q697" t="s">
        <v>223</v>
      </c>
      <c r="R697">
        <v>690</v>
      </c>
      <c r="T697">
        <v>690</v>
      </c>
      <c r="W697">
        <v>690</v>
      </c>
      <c r="Y697">
        <v>690</v>
      </c>
      <c r="AE697" t="s">
        <v>224</v>
      </c>
      <c r="AF697" s="6">
        <v>45135</v>
      </c>
      <c r="AG697" s="6">
        <v>45135</v>
      </c>
      <c r="AH697" t="s">
        <v>225</v>
      </c>
    </row>
    <row r="698" spans="1:34" x14ac:dyDescent="0.25">
      <c r="A698">
        <v>2023</v>
      </c>
      <c r="B698" s="6">
        <v>45017</v>
      </c>
      <c r="C698" s="6">
        <v>45107</v>
      </c>
      <c r="D698" t="s">
        <v>85</v>
      </c>
      <c r="E698">
        <v>211</v>
      </c>
      <c r="F698" s="6" t="s">
        <v>616</v>
      </c>
      <c r="G698" s="6" t="s">
        <v>279</v>
      </c>
      <c r="H698" s="6" t="s">
        <v>279</v>
      </c>
      <c r="I698" t="s">
        <v>1044</v>
      </c>
      <c r="J698" t="s">
        <v>687</v>
      </c>
      <c r="K698" t="s">
        <v>623</v>
      </c>
      <c r="L698" t="s">
        <v>96</v>
      </c>
      <c r="M698" t="s">
        <v>97</v>
      </c>
      <c r="N698">
        <v>20376</v>
      </c>
      <c r="O698" t="s">
        <v>223</v>
      </c>
      <c r="P698">
        <v>13776</v>
      </c>
      <c r="Q698" t="s">
        <v>223</v>
      </c>
      <c r="R698">
        <v>691</v>
      </c>
      <c r="T698">
        <v>691</v>
      </c>
      <c r="W698">
        <v>691</v>
      </c>
      <c r="Y698">
        <v>691</v>
      </c>
      <c r="AE698" t="s">
        <v>224</v>
      </c>
      <c r="AF698" s="6">
        <v>45135</v>
      </c>
      <c r="AG698" s="6">
        <v>45135</v>
      </c>
      <c r="AH698" t="s">
        <v>225</v>
      </c>
    </row>
    <row r="699" spans="1:34" x14ac:dyDescent="0.25">
      <c r="A699">
        <v>2023</v>
      </c>
      <c r="B699" s="6">
        <v>45017</v>
      </c>
      <c r="C699" s="6">
        <v>45107</v>
      </c>
      <c r="D699" t="s">
        <v>85</v>
      </c>
      <c r="E699">
        <v>211</v>
      </c>
      <c r="F699" s="6" t="s">
        <v>616</v>
      </c>
      <c r="G699" s="6" t="s">
        <v>227</v>
      </c>
      <c r="H699" s="6" t="s">
        <v>227</v>
      </c>
      <c r="I699" t="s">
        <v>1215</v>
      </c>
      <c r="J699" t="s">
        <v>1216</v>
      </c>
      <c r="K699" t="s">
        <v>285</v>
      </c>
      <c r="L699" t="s">
        <v>96</v>
      </c>
      <c r="M699" t="s">
        <v>97</v>
      </c>
      <c r="N699">
        <v>12430</v>
      </c>
      <c r="O699" t="s">
        <v>223</v>
      </c>
      <c r="P699">
        <v>11328</v>
      </c>
      <c r="Q699" t="s">
        <v>223</v>
      </c>
      <c r="R699">
        <v>692</v>
      </c>
      <c r="T699">
        <v>692</v>
      </c>
      <c r="W699">
        <v>692</v>
      </c>
      <c r="Y699">
        <v>692</v>
      </c>
      <c r="AE699" t="s">
        <v>224</v>
      </c>
      <c r="AF699" s="6">
        <v>45135</v>
      </c>
      <c r="AG699" s="6">
        <v>45135</v>
      </c>
      <c r="AH699" t="s">
        <v>225</v>
      </c>
    </row>
    <row r="700" spans="1:34" x14ac:dyDescent="0.25">
      <c r="A700">
        <v>2023</v>
      </c>
      <c r="B700" s="6">
        <v>45017</v>
      </c>
      <c r="C700" s="6">
        <v>45107</v>
      </c>
      <c r="D700" t="s">
        <v>85</v>
      </c>
      <c r="E700">
        <v>211</v>
      </c>
      <c r="F700" s="6" t="s">
        <v>616</v>
      </c>
      <c r="G700" s="6" t="s">
        <v>565</v>
      </c>
      <c r="H700" s="6" t="s">
        <v>565</v>
      </c>
      <c r="I700" t="s">
        <v>249</v>
      </c>
      <c r="J700" t="s">
        <v>237</v>
      </c>
      <c r="K700" t="s">
        <v>805</v>
      </c>
      <c r="L700" t="s">
        <v>96</v>
      </c>
      <c r="M700" t="s">
        <v>97</v>
      </c>
      <c r="N700">
        <v>17720</v>
      </c>
      <c r="O700" t="s">
        <v>223</v>
      </c>
      <c r="P700">
        <v>15604</v>
      </c>
      <c r="Q700" t="s">
        <v>223</v>
      </c>
      <c r="R700">
        <v>693</v>
      </c>
      <c r="T700">
        <v>693</v>
      </c>
      <c r="W700">
        <v>693</v>
      </c>
      <c r="Y700">
        <v>693</v>
      </c>
      <c r="AE700" t="s">
        <v>224</v>
      </c>
      <c r="AF700" s="6">
        <v>45135</v>
      </c>
      <c r="AG700" s="6">
        <v>45135</v>
      </c>
      <c r="AH700" t="s">
        <v>225</v>
      </c>
    </row>
    <row r="701" spans="1:34" x14ac:dyDescent="0.25">
      <c r="A701">
        <v>2023</v>
      </c>
      <c r="B701" s="6">
        <v>45017</v>
      </c>
      <c r="C701" s="6">
        <v>45107</v>
      </c>
      <c r="D701" t="s">
        <v>85</v>
      </c>
      <c r="E701">
        <v>211</v>
      </c>
      <c r="F701" s="6" t="s">
        <v>616</v>
      </c>
      <c r="G701" s="6" t="s">
        <v>1204</v>
      </c>
      <c r="H701" s="6" t="s">
        <v>1204</v>
      </c>
      <c r="I701" t="s">
        <v>1217</v>
      </c>
      <c r="J701" t="s">
        <v>1218</v>
      </c>
      <c r="K701" t="s">
        <v>1219</v>
      </c>
      <c r="L701" t="s">
        <v>96</v>
      </c>
      <c r="M701" t="s">
        <v>97</v>
      </c>
      <c r="N701">
        <v>15064</v>
      </c>
      <c r="O701" t="s">
        <v>223</v>
      </c>
      <c r="P701">
        <v>13500</v>
      </c>
      <c r="Q701" t="s">
        <v>223</v>
      </c>
      <c r="R701">
        <v>694</v>
      </c>
      <c r="T701">
        <v>694</v>
      </c>
      <c r="W701">
        <v>694</v>
      </c>
      <c r="Y701">
        <v>694</v>
      </c>
      <c r="AE701" t="s">
        <v>224</v>
      </c>
      <c r="AF701" s="6">
        <v>45135</v>
      </c>
      <c r="AG701" s="6">
        <v>45135</v>
      </c>
      <c r="AH701" t="s">
        <v>225</v>
      </c>
    </row>
    <row r="702" spans="1:34" x14ac:dyDescent="0.25">
      <c r="A702">
        <v>2023</v>
      </c>
      <c r="B702" s="6">
        <v>45017</v>
      </c>
      <c r="C702" s="6">
        <v>45107</v>
      </c>
      <c r="D702" t="s">
        <v>85</v>
      </c>
      <c r="E702">
        <v>211</v>
      </c>
      <c r="F702" s="6" t="s">
        <v>616</v>
      </c>
      <c r="G702" s="6" t="s">
        <v>335</v>
      </c>
      <c r="H702" s="6" t="s">
        <v>335</v>
      </c>
      <c r="I702" t="s">
        <v>1136</v>
      </c>
      <c r="J702" t="s">
        <v>403</v>
      </c>
      <c r="K702" t="s">
        <v>993</v>
      </c>
      <c r="L702" t="s">
        <v>96</v>
      </c>
      <c r="M702" t="s">
        <v>97</v>
      </c>
      <c r="N702">
        <v>17720</v>
      </c>
      <c r="O702" t="s">
        <v>223</v>
      </c>
      <c r="P702">
        <v>15604</v>
      </c>
      <c r="Q702" t="s">
        <v>223</v>
      </c>
      <c r="R702">
        <v>695</v>
      </c>
      <c r="T702">
        <v>695</v>
      </c>
      <c r="W702">
        <v>695</v>
      </c>
      <c r="Y702">
        <v>695</v>
      </c>
      <c r="AE702" t="s">
        <v>224</v>
      </c>
      <c r="AF702" s="6">
        <v>45135</v>
      </c>
      <c r="AG702" s="6">
        <v>45135</v>
      </c>
      <c r="AH702" t="s">
        <v>225</v>
      </c>
    </row>
    <row r="703" spans="1:34" x14ac:dyDescent="0.25">
      <c r="A703">
        <v>2023</v>
      </c>
      <c r="B703" s="6">
        <v>45017</v>
      </c>
      <c r="C703" s="6">
        <v>45107</v>
      </c>
      <c r="D703" t="s">
        <v>85</v>
      </c>
      <c r="E703">
        <v>59</v>
      </c>
      <c r="F703" s="6" t="s">
        <v>1159</v>
      </c>
      <c r="G703" s="6" t="s">
        <v>1220</v>
      </c>
      <c r="H703" s="6" t="s">
        <v>1220</v>
      </c>
      <c r="I703" t="s">
        <v>1221</v>
      </c>
      <c r="J703" t="s">
        <v>495</v>
      </c>
      <c r="K703" t="s">
        <v>373</v>
      </c>
      <c r="L703" t="s">
        <v>96</v>
      </c>
      <c r="M703" t="s">
        <v>97</v>
      </c>
      <c r="N703">
        <v>31088</v>
      </c>
      <c r="O703" t="s">
        <v>223</v>
      </c>
      <c r="P703">
        <v>26116</v>
      </c>
      <c r="Q703" t="s">
        <v>223</v>
      </c>
      <c r="R703">
        <v>696</v>
      </c>
      <c r="T703">
        <v>696</v>
      </c>
      <c r="W703">
        <v>696</v>
      </c>
      <c r="Y703">
        <v>696</v>
      </c>
      <c r="AE703" t="s">
        <v>224</v>
      </c>
      <c r="AF703" s="6">
        <v>45135</v>
      </c>
      <c r="AG703" s="6">
        <v>45135</v>
      </c>
      <c r="AH703" t="s">
        <v>225</v>
      </c>
    </row>
    <row r="704" spans="1:34" x14ac:dyDescent="0.25">
      <c r="A704">
        <v>2023</v>
      </c>
      <c r="B704" s="6">
        <v>45017</v>
      </c>
      <c r="C704" s="6">
        <v>45107</v>
      </c>
      <c r="D704" t="s">
        <v>85</v>
      </c>
      <c r="E704">
        <v>211</v>
      </c>
      <c r="F704" s="6" t="s">
        <v>616</v>
      </c>
      <c r="G704" s="6" t="s">
        <v>400</v>
      </c>
      <c r="H704" s="6" t="s">
        <v>400</v>
      </c>
      <c r="I704" t="s">
        <v>1222</v>
      </c>
      <c r="J704" t="s">
        <v>363</v>
      </c>
      <c r="K704" t="s">
        <v>685</v>
      </c>
      <c r="L704" t="s">
        <v>95</v>
      </c>
      <c r="M704" t="s">
        <v>98</v>
      </c>
      <c r="N704">
        <v>20376</v>
      </c>
      <c r="O704" t="s">
        <v>223</v>
      </c>
      <c r="P704">
        <v>17692</v>
      </c>
      <c r="Q704" t="s">
        <v>223</v>
      </c>
      <c r="R704">
        <v>697</v>
      </c>
      <c r="T704">
        <v>697</v>
      </c>
      <c r="W704">
        <v>697</v>
      </c>
      <c r="Y704">
        <v>697</v>
      </c>
      <c r="AE704" t="s">
        <v>224</v>
      </c>
      <c r="AF704" s="6">
        <v>45135</v>
      </c>
      <c r="AG704" s="6">
        <v>45135</v>
      </c>
      <c r="AH704" t="s">
        <v>225</v>
      </c>
    </row>
    <row r="705" spans="1:34" x14ac:dyDescent="0.25">
      <c r="A705">
        <v>2023</v>
      </c>
      <c r="B705" s="6">
        <v>45017</v>
      </c>
      <c r="C705" s="6">
        <v>45107</v>
      </c>
      <c r="D705" t="s">
        <v>85</v>
      </c>
      <c r="E705">
        <v>211</v>
      </c>
      <c r="F705" s="6" t="s">
        <v>616</v>
      </c>
      <c r="G705" s="6" t="s">
        <v>1223</v>
      </c>
      <c r="H705" s="6" t="s">
        <v>1223</v>
      </c>
      <c r="I705" t="s">
        <v>1224</v>
      </c>
      <c r="J705" t="s">
        <v>250</v>
      </c>
      <c r="K705" t="s">
        <v>1225</v>
      </c>
      <c r="L705" t="s">
        <v>96</v>
      </c>
      <c r="M705" t="s">
        <v>97</v>
      </c>
      <c r="N705">
        <v>17720</v>
      </c>
      <c r="O705" t="s">
        <v>223</v>
      </c>
      <c r="P705">
        <v>15604</v>
      </c>
      <c r="Q705" t="s">
        <v>223</v>
      </c>
      <c r="R705">
        <v>698</v>
      </c>
      <c r="T705">
        <v>698</v>
      </c>
      <c r="W705">
        <v>698</v>
      </c>
      <c r="Y705">
        <v>698</v>
      </c>
      <c r="AE705" t="s">
        <v>224</v>
      </c>
      <c r="AF705" s="6">
        <v>45135</v>
      </c>
      <c r="AG705" s="6">
        <v>45135</v>
      </c>
      <c r="AH705" t="s">
        <v>225</v>
      </c>
    </row>
    <row r="706" spans="1:34" x14ac:dyDescent="0.25">
      <c r="A706">
        <v>2023</v>
      </c>
      <c r="B706" s="6">
        <v>45017</v>
      </c>
      <c r="C706" s="6">
        <v>45107</v>
      </c>
      <c r="D706" t="s">
        <v>85</v>
      </c>
      <c r="E706">
        <v>48</v>
      </c>
      <c r="F706" s="6" t="s">
        <v>1067</v>
      </c>
      <c r="G706" s="6" t="s">
        <v>778</v>
      </c>
      <c r="H706" s="6" t="s">
        <v>778</v>
      </c>
      <c r="I706" t="s">
        <v>1226</v>
      </c>
      <c r="J706" t="s">
        <v>1227</v>
      </c>
      <c r="K706" t="s">
        <v>1228</v>
      </c>
      <c r="L706" t="s">
        <v>96</v>
      </c>
      <c r="M706" t="s">
        <v>97</v>
      </c>
      <c r="N706">
        <v>23032</v>
      </c>
      <c r="O706" t="s">
        <v>223</v>
      </c>
      <c r="P706">
        <v>19780</v>
      </c>
      <c r="Q706" t="s">
        <v>223</v>
      </c>
      <c r="R706">
        <v>699</v>
      </c>
      <c r="T706">
        <v>699</v>
      </c>
      <c r="W706">
        <v>699</v>
      </c>
      <c r="Y706">
        <v>699</v>
      </c>
      <c r="AE706" t="s">
        <v>224</v>
      </c>
      <c r="AF706" s="6">
        <v>45135</v>
      </c>
      <c r="AG706" s="6">
        <v>45135</v>
      </c>
      <c r="AH706" t="s">
        <v>225</v>
      </c>
    </row>
    <row r="707" spans="1:34" x14ac:dyDescent="0.25">
      <c r="A707">
        <v>2023</v>
      </c>
      <c r="B707" s="6">
        <v>45017</v>
      </c>
      <c r="C707" s="6">
        <v>45107</v>
      </c>
      <c r="D707" t="s">
        <v>85</v>
      </c>
      <c r="E707">
        <v>26</v>
      </c>
      <c r="F707" s="6" t="s">
        <v>243</v>
      </c>
      <c r="G707" s="6" t="s">
        <v>360</v>
      </c>
      <c r="H707" s="6" t="s">
        <v>360</v>
      </c>
      <c r="I707" t="s">
        <v>1229</v>
      </c>
      <c r="J707" t="s">
        <v>578</v>
      </c>
      <c r="K707" t="s">
        <v>356</v>
      </c>
      <c r="L707" t="s">
        <v>95</v>
      </c>
      <c r="M707" t="s">
        <v>98</v>
      </c>
      <c r="N707">
        <v>9110</v>
      </c>
      <c r="O707" t="s">
        <v>223</v>
      </c>
      <c r="P707">
        <v>6486</v>
      </c>
      <c r="Q707" t="s">
        <v>223</v>
      </c>
      <c r="R707">
        <v>700</v>
      </c>
      <c r="T707">
        <v>700</v>
      </c>
      <c r="W707">
        <v>700</v>
      </c>
      <c r="Y707">
        <v>700</v>
      </c>
      <c r="AE707" t="s">
        <v>224</v>
      </c>
      <c r="AF707" s="6">
        <v>45135</v>
      </c>
      <c r="AG707" s="6">
        <v>45135</v>
      </c>
      <c r="AH707" t="s">
        <v>225</v>
      </c>
    </row>
    <row r="708" spans="1:34" x14ac:dyDescent="0.25">
      <c r="A708">
        <v>2023</v>
      </c>
      <c r="B708" s="6">
        <v>45017</v>
      </c>
      <c r="C708" s="6">
        <v>45107</v>
      </c>
      <c r="D708" t="s">
        <v>85</v>
      </c>
      <c r="E708">
        <v>85</v>
      </c>
      <c r="F708" s="6" t="s">
        <v>960</v>
      </c>
      <c r="G708" s="6" t="s">
        <v>1220</v>
      </c>
      <c r="H708" s="6" t="s">
        <v>1220</v>
      </c>
      <c r="I708" t="s">
        <v>1028</v>
      </c>
      <c r="J708" t="s">
        <v>295</v>
      </c>
      <c r="K708" t="s">
        <v>254</v>
      </c>
      <c r="L708" t="s">
        <v>95</v>
      </c>
      <c r="M708" t="s">
        <v>98</v>
      </c>
      <c r="N708">
        <v>12430</v>
      </c>
      <c r="O708" t="s">
        <v>223</v>
      </c>
      <c r="P708">
        <v>11328</v>
      </c>
      <c r="Q708" t="s">
        <v>223</v>
      </c>
      <c r="R708">
        <v>701</v>
      </c>
      <c r="T708">
        <v>701</v>
      </c>
      <c r="W708">
        <v>701</v>
      </c>
      <c r="Y708">
        <v>701</v>
      </c>
      <c r="AE708" t="s">
        <v>224</v>
      </c>
      <c r="AF708" s="6">
        <v>45135</v>
      </c>
      <c r="AG708" s="6">
        <v>45135</v>
      </c>
      <c r="AH708" t="s">
        <v>225</v>
      </c>
    </row>
    <row r="709" spans="1:34" x14ac:dyDescent="0.25">
      <c r="A709">
        <v>2023</v>
      </c>
      <c r="B709" s="6">
        <v>45017</v>
      </c>
      <c r="C709" s="6">
        <v>45107</v>
      </c>
      <c r="D709" t="s">
        <v>85</v>
      </c>
      <c r="E709">
        <v>213</v>
      </c>
      <c r="F709" s="6" t="s">
        <v>898</v>
      </c>
      <c r="G709" s="6" t="s">
        <v>335</v>
      </c>
      <c r="H709" s="6" t="s">
        <v>335</v>
      </c>
      <c r="I709" t="s">
        <v>942</v>
      </c>
      <c r="J709" t="s">
        <v>1230</v>
      </c>
      <c r="K709" t="s">
        <v>380</v>
      </c>
      <c r="L709" t="s">
        <v>95</v>
      </c>
      <c r="M709" t="s">
        <v>98</v>
      </c>
      <c r="N709">
        <v>12430</v>
      </c>
      <c r="O709" t="s">
        <v>223</v>
      </c>
      <c r="P709">
        <v>5204</v>
      </c>
      <c r="Q709" t="s">
        <v>223</v>
      </c>
      <c r="R709">
        <v>702</v>
      </c>
      <c r="T709">
        <v>702</v>
      </c>
      <c r="W709">
        <v>702</v>
      </c>
      <c r="Y709">
        <v>702</v>
      </c>
      <c r="AE709" t="s">
        <v>224</v>
      </c>
      <c r="AF709" s="6">
        <v>45135</v>
      </c>
      <c r="AG709" s="6">
        <v>45135</v>
      </c>
      <c r="AH709" t="s">
        <v>225</v>
      </c>
    </row>
    <row r="710" spans="1:34" x14ac:dyDescent="0.25">
      <c r="A710">
        <v>2023</v>
      </c>
      <c r="B710" s="6">
        <v>45017</v>
      </c>
      <c r="C710" s="6">
        <v>45107</v>
      </c>
      <c r="D710" t="s">
        <v>85</v>
      </c>
      <c r="E710">
        <v>34</v>
      </c>
      <c r="F710" s="6" t="s">
        <v>513</v>
      </c>
      <c r="G710" s="6" t="s">
        <v>490</v>
      </c>
      <c r="H710" s="6" t="s">
        <v>490</v>
      </c>
      <c r="I710" t="s">
        <v>467</v>
      </c>
      <c r="J710" t="s">
        <v>1231</v>
      </c>
      <c r="K710" t="s">
        <v>237</v>
      </c>
      <c r="L710" t="s">
        <v>96</v>
      </c>
      <c r="M710" t="s">
        <v>97</v>
      </c>
      <c r="N710">
        <v>6224</v>
      </c>
      <c r="O710" t="s">
        <v>223</v>
      </c>
      <c r="P710">
        <v>6154</v>
      </c>
      <c r="Q710" t="s">
        <v>223</v>
      </c>
      <c r="R710">
        <v>703</v>
      </c>
      <c r="T710">
        <v>703</v>
      </c>
      <c r="W710">
        <v>703</v>
      </c>
      <c r="Y710">
        <v>703</v>
      </c>
      <c r="AE710" t="s">
        <v>224</v>
      </c>
      <c r="AF710" s="6">
        <v>45135</v>
      </c>
      <c r="AG710" s="6">
        <v>45135</v>
      </c>
      <c r="AH710" t="s">
        <v>225</v>
      </c>
    </row>
    <row r="711" spans="1:34" x14ac:dyDescent="0.25">
      <c r="A711">
        <v>2023</v>
      </c>
      <c r="B711" s="6">
        <v>45017</v>
      </c>
      <c r="C711" s="6">
        <v>45107</v>
      </c>
      <c r="D711" t="s">
        <v>85</v>
      </c>
      <c r="E711">
        <v>26</v>
      </c>
      <c r="F711" s="6" t="s">
        <v>243</v>
      </c>
      <c r="G711" s="6" t="s">
        <v>219</v>
      </c>
      <c r="H711" s="6" t="s">
        <v>219</v>
      </c>
      <c r="I711" t="s">
        <v>1232</v>
      </c>
      <c r="J711" t="s">
        <v>365</v>
      </c>
      <c r="K711" t="s">
        <v>1233</v>
      </c>
      <c r="L711" t="s">
        <v>96</v>
      </c>
      <c r="M711" t="s">
        <v>97</v>
      </c>
      <c r="N711">
        <v>15064</v>
      </c>
      <c r="O711" t="s">
        <v>223</v>
      </c>
      <c r="P711">
        <v>13500</v>
      </c>
      <c r="Q711" t="s">
        <v>223</v>
      </c>
      <c r="R711">
        <v>704</v>
      </c>
      <c r="T711">
        <v>704</v>
      </c>
      <c r="W711">
        <v>704</v>
      </c>
      <c r="Y711">
        <v>704</v>
      </c>
      <c r="AE711" t="s">
        <v>224</v>
      </c>
      <c r="AF711" s="6">
        <v>45135</v>
      </c>
      <c r="AG711" s="6">
        <v>45135</v>
      </c>
      <c r="AH711" t="s">
        <v>225</v>
      </c>
    </row>
    <row r="712" spans="1:34" x14ac:dyDescent="0.25">
      <c r="A712">
        <v>2023</v>
      </c>
      <c r="B712" s="6">
        <v>45017</v>
      </c>
      <c r="C712" s="6">
        <v>45107</v>
      </c>
      <c r="D712" t="s">
        <v>85</v>
      </c>
      <c r="E712">
        <v>226</v>
      </c>
      <c r="F712" s="6" t="s">
        <v>919</v>
      </c>
      <c r="G712" s="6" t="s">
        <v>244</v>
      </c>
      <c r="H712" s="6" t="s">
        <v>244</v>
      </c>
      <c r="I712" t="s">
        <v>1234</v>
      </c>
      <c r="J712" t="s">
        <v>476</v>
      </c>
      <c r="K712" t="s">
        <v>687</v>
      </c>
      <c r="L712" t="s">
        <v>95</v>
      </c>
      <c r="M712" t="s">
        <v>98</v>
      </c>
      <c r="N712">
        <v>31088</v>
      </c>
      <c r="O712" t="s">
        <v>223</v>
      </c>
      <c r="P712">
        <v>26116</v>
      </c>
      <c r="Q712" t="s">
        <v>223</v>
      </c>
      <c r="R712">
        <v>705</v>
      </c>
      <c r="T712">
        <v>705</v>
      </c>
      <c r="W712">
        <v>705</v>
      </c>
      <c r="Y712">
        <v>705</v>
      </c>
      <c r="AE712" t="s">
        <v>224</v>
      </c>
      <c r="AF712" s="6">
        <v>45135</v>
      </c>
      <c r="AG712" s="6">
        <v>45135</v>
      </c>
      <c r="AH712" t="s">
        <v>225</v>
      </c>
    </row>
    <row r="713" spans="1:34" x14ac:dyDescent="0.25">
      <c r="A713">
        <v>2023</v>
      </c>
      <c r="B713" s="6">
        <v>45017</v>
      </c>
      <c r="C713" s="6">
        <v>45107</v>
      </c>
      <c r="D713" t="s">
        <v>85</v>
      </c>
      <c r="E713">
        <v>211</v>
      </c>
      <c r="F713" s="6" t="s">
        <v>616</v>
      </c>
      <c r="G713" s="6" t="s">
        <v>283</v>
      </c>
      <c r="H713" s="6" t="s">
        <v>283</v>
      </c>
      <c r="I713" t="s">
        <v>705</v>
      </c>
      <c r="J713" t="s">
        <v>368</v>
      </c>
      <c r="K713" t="s">
        <v>271</v>
      </c>
      <c r="L713" t="s">
        <v>96</v>
      </c>
      <c r="M713" t="s">
        <v>97</v>
      </c>
      <c r="N713">
        <v>15064</v>
      </c>
      <c r="O713" t="s">
        <v>223</v>
      </c>
      <c r="P713">
        <v>13500</v>
      </c>
      <c r="Q713" t="s">
        <v>223</v>
      </c>
      <c r="R713">
        <v>706</v>
      </c>
      <c r="T713">
        <v>706</v>
      </c>
      <c r="W713">
        <v>706</v>
      </c>
      <c r="Y713">
        <v>706</v>
      </c>
      <c r="AE713" t="s">
        <v>224</v>
      </c>
      <c r="AF713" s="6">
        <v>45135</v>
      </c>
      <c r="AG713" s="6">
        <v>45135</v>
      </c>
      <c r="AH713" t="s">
        <v>225</v>
      </c>
    </row>
    <row r="714" spans="1:34" x14ac:dyDescent="0.25">
      <c r="A714">
        <v>2023</v>
      </c>
      <c r="B714" s="6">
        <v>45017</v>
      </c>
      <c r="C714" s="6">
        <v>45107</v>
      </c>
      <c r="D714" t="s">
        <v>85</v>
      </c>
      <c r="E714">
        <v>213</v>
      </c>
      <c r="F714" s="6" t="s">
        <v>898</v>
      </c>
      <c r="G714" s="6" t="s">
        <v>232</v>
      </c>
      <c r="H714" s="6" t="s">
        <v>232</v>
      </c>
      <c r="I714" t="s">
        <v>705</v>
      </c>
      <c r="J714" t="s">
        <v>921</v>
      </c>
      <c r="K714" t="s">
        <v>1024</v>
      </c>
      <c r="L714" t="s">
        <v>96</v>
      </c>
      <c r="M714" t="s">
        <v>97</v>
      </c>
      <c r="N714">
        <v>11102</v>
      </c>
      <c r="O714" t="s">
        <v>223</v>
      </c>
      <c r="P714">
        <v>10212</v>
      </c>
      <c r="Q714" t="s">
        <v>223</v>
      </c>
      <c r="R714">
        <v>707</v>
      </c>
      <c r="T714">
        <v>707</v>
      </c>
      <c r="W714">
        <v>707</v>
      </c>
      <c r="Y714">
        <v>707</v>
      </c>
      <c r="AE714" t="s">
        <v>224</v>
      </c>
      <c r="AF714" s="6">
        <v>45135</v>
      </c>
      <c r="AG714" s="6">
        <v>45135</v>
      </c>
      <c r="AH714" t="s">
        <v>225</v>
      </c>
    </row>
    <row r="715" spans="1:34" x14ac:dyDescent="0.25">
      <c r="A715">
        <v>2023</v>
      </c>
      <c r="B715" s="6">
        <v>45017</v>
      </c>
      <c r="C715" s="6">
        <v>45107</v>
      </c>
      <c r="D715" t="s">
        <v>85</v>
      </c>
      <c r="E715">
        <v>213</v>
      </c>
      <c r="F715" s="6" t="s">
        <v>898</v>
      </c>
      <c r="G715" s="6" t="s">
        <v>1092</v>
      </c>
      <c r="H715" s="6" t="s">
        <v>1092</v>
      </c>
      <c r="I715" t="s">
        <v>410</v>
      </c>
      <c r="J715" t="s">
        <v>229</v>
      </c>
      <c r="K715" t="s">
        <v>258</v>
      </c>
      <c r="L715" t="s">
        <v>96</v>
      </c>
      <c r="M715" t="s">
        <v>97</v>
      </c>
      <c r="N715">
        <v>15064</v>
      </c>
      <c r="O715" t="s">
        <v>223</v>
      </c>
      <c r="P715">
        <v>13500</v>
      </c>
      <c r="Q715" t="s">
        <v>223</v>
      </c>
      <c r="R715">
        <v>708</v>
      </c>
      <c r="T715">
        <v>708</v>
      </c>
      <c r="W715">
        <v>708</v>
      </c>
      <c r="Y715">
        <v>708</v>
      </c>
      <c r="AE715" t="s">
        <v>224</v>
      </c>
      <c r="AF715" s="6">
        <v>45135</v>
      </c>
      <c r="AG715" s="6">
        <v>45135</v>
      </c>
      <c r="AH715" t="s">
        <v>225</v>
      </c>
    </row>
    <row r="716" spans="1:34" x14ac:dyDescent="0.25">
      <c r="A716">
        <v>2023</v>
      </c>
      <c r="B716" s="6">
        <v>45017</v>
      </c>
      <c r="C716" s="6">
        <v>45107</v>
      </c>
      <c r="D716" t="s">
        <v>85</v>
      </c>
      <c r="E716">
        <v>213</v>
      </c>
      <c r="F716" s="6" t="s">
        <v>898</v>
      </c>
      <c r="G716" s="6" t="s">
        <v>672</v>
      </c>
      <c r="H716" s="6" t="s">
        <v>672</v>
      </c>
      <c r="I716" t="s">
        <v>1235</v>
      </c>
      <c r="J716" t="s">
        <v>1236</v>
      </c>
      <c r="K716" t="s">
        <v>1237</v>
      </c>
      <c r="L716" t="s">
        <v>96</v>
      </c>
      <c r="M716" t="s">
        <v>97</v>
      </c>
      <c r="N716">
        <v>17720</v>
      </c>
      <c r="O716" t="s">
        <v>223</v>
      </c>
      <c r="P716">
        <v>8516</v>
      </c>
      <c r="Q716" t="s">
        <v>223</v>
      </c>
      <c r="R716">
        <v>709</v>
      </c>
      <c r="T716">
        <v>709</v>
      </c>
      <c r="W716">
        <v>709</v>
      </c>
      <c r="Y716">
        <v>709</v>
      </c>
      <c r="AE716" t="s">
        <v>224</v>
      </c>
      <c r="AF716" s="6">
        <v>45135</v>
      </c>
      <c r="AG716" s="6">
        <v>45135</v>
      </c>
      <c r="AH716" t="s">
        <v>225</v>
      </c>
    </row>
    <row r="717" spans="1:34" x14ac:dyDescent="0.25">
      <c r="A717">
        <v>2023</v>
      </c>
      <c r="B717" s="6">
        <v>45017</v>
      </c>
      <c r="C717" s="6">
        <v>45107</v>
      </c>
      <c r="D717" t="s">
        <v>85</v>
      </c>
      <c r="E717">
        <v>26</v>
      </c>
      <c r="F717" s="6" t="s">
        <v>243</v>
      </c>
      <c r="G717" s="6" t="s">
        <v>420</v>
      </c>
      <c r="H717" s="6" t="s">
        <v>420</v>
      </c>
      <c r="I717" t="s">
        <v>277</v>
      </c>
      <c r="J717" t="s">
        <v>258</v>
      </c>
      <c r="K717" t="s">
        <v>1212</v>
      </c>
      <c r="L717" t="s">
        <v>95</v>
      </c>
      <c r="M717" t="s">
        <v>98</v>
      </c>
      <c r="N717">
        <v>6736</v>
      </c>
      <c r="O717" t="s">
        <v>223</v>
      </c>
      <c r="P717">
        <v>6574</v>
      </c>
      <c r="Q717" t="s">
        <v>223</v>
      </c>
      <c r="R717">
        <v>710</v>
      </c>
      <c r="T717">
        <v>710</v>
      </c>
      <c r="W717">
        <v>710</v>
      </c>
      <c r="Y717">
        <v>710</v>
      </c>
      <c r="AE717" t="s">
        <v>224</v>
      </c>
      <c r="AF717" s="6">
        <v>45135</v>
      </c>
      <c r="AG717" s="6">
        <v>45135</v>
      </c>
      <c r="AH717" t="s">
        <v>225</v>
      </c>
    </row>
    <row r="718" spans="1:34" x14ac:dyDescent="0.25">
      <c r="A718">
        <v>2023</v>
      </c>
      <c r="B718" s="6">
        <v>45017</v>
      </c>
      <c r="C718" s="6">
        <v>45107</v>
      </c>
      <c r="D718" t="s">
        <v>85</v>
      </c>
      <c r="E718">
        <v>15</v>
      </c>
      <c r="F718" s="6" t="s">
        <v>1238</v>
      </c>
      <c r="G718" s="6" t="s">
        <v>300</v>
      </c>
      <c r="H718" s="6" t="s">
        <v>300</v>
      </c>
      <c r="I718" t="s">
        <v>1239</v>
      </c>
      <c r="J718" t="s">
        <v>381</v>
      </c>
      <c r="K718" t="s">
        <v>237</v>
      </c>
      <c r="L718" t="s">
        <v>96</v>
      </c>
      <c r="M718" t="s">
        <v>97</v>
      </c>
      <c r="N718">
        <v>31088</v>
      </c>
      <c r="O718" t="s">
        <v>223</v>
      </c>
      <c r="P718">
        <v>26116</v>
      </c>
      <c r="Q718" t="s">
        <v>223</v>
      </c>
      <c r="R718">
        <v>711</v>
      </c>
      <c r="T718">
        <v>711</v>
      </c>
      <c r="W718">
        <v>711</v>
      </c>
      <c r="Y718">
        <v>711</v>
      </c>
      <c r="AE718" t="s">
        <v>224</v>
      </c>
      <c r="AF718" s="6">
        <v>45135</v>
      </c>
      <c r="AG718" s="6">
        <v>45135</v>
      </c>
      <c r="AH718" t="s">
        <v>225</v>
      </c>
    </row>
    <row r="719" spans="1:34" x14ac:dyDescent="0.25">
      <c r="A719">
        <v>2023</v>
      </c>
      <c r="B719" s="6">
        <v>45017</v>
      </c>
      <c r="C719" s="6">
        <v>45107</v>
      </c>
      <c r="D719" t="s">
        <v>85</v>
      </c>
      <c r="E719">
        <v>211</v>
      </c>
      <c r="F719" s="6" t="s">
        <v>616</v>
      </c>
      <c r="G719" s="6" t="s">
        <v>833</v>
      </c>
      <c r="H719" s="6" t="s">
        <v>833</v>
      </c>
      <c r="I719" t="s">
        <v>1240</v>
      </c>
      <c r="J719" t="s">
        <v>1241</v>
      </c>
      <c r="K719" t="s">
        <v>411</v>
      </c>
      <c r="L719" t="s">
        <v>96</v>
      </c>
      <c r="M719" t="s">
        <v>97</v>
      </c>
      <c r="N719">
        <v>20376</v>
      </c>
      <c r="O719" t="s">
        <v>223</v>
      </c>
      <c r="P719">
        <v>17692</v>
      </c>
      <c r="Q719" t="s">
        <v>223</v>
      </c>
      <c r="R719">
        <v>712</v>
      </c>
      <c r="T719">
        <v>712</v>
      </c>
      <c r="W719">
        <v>712</v>
      </c>
      <c r="Y719">
        <v>712</v>
      </c>
      <c r="AE719" t="s">
        <v>224</v>
      </c>
      <c r="AF719" s="6">
        <v>45135</v>
      </c>
      <c r="AG719" s="6">
        <v>45135</v>
      </c>
      <c r="AH719" t="s">
        <v>225</v>
      </c>
    </row>
    <row r="720" spans="1:34" x14ac:dyDescent="0.25">
      <c r="A720">
        <v>2023</v>
      </c>
      <c r="B720" s="6">
        <v>45017</v>
      </c>
      <c r="C720" s="6">
        <v>45107</v>
      </c>
      <c r="D720" t="s">
        <v>85</v>
      </c>
      <c r="E720">
        <v>224</v>
      </c>
      <c r="F720" s="6" t="s">
        <v>964</v>
      </c>
      <c r="G720" s="6" t="s">
        <v>591</v>
      </c>
      <c r="H720" s="6" t="s">
        <v>591</v>
      </c>
      <c r="I720" t="s">
        <v>318</v>
      </c>
      <c r="J720" t="s">
        <v>1242</v>
      </c>
      <c r="K720" t="s">
        <v>378</v>
      </c>
      <c r="L720" t="s">
        <v>96</v>
      </c>
      <c r="M720" t="s">
        <v>97</v>
      </c>
      <c r="N720">
        <v>6224</v>
      </c>
      <c r="O720" t="s">
        <v>223</v>
      </c>
      <c r="P720">
        <v>6154</v>
      </c>
      <c r="Q720" t="s">
        <v>223</v>
      </c>
      <c r="R720">
        <v>713</v>
      </c>
      <c r="T720">
        <v>713</v>
      </c>
      <c r="W720">
        <v>713</v>
      </c>
      <c r="Y720">
        <v>713</v>
      </c>
      <c r="AE720" t="s">
        <v>224</v>
      </c>
      <c r="AF720" s="6">
        <v>45135</v>
      </c>
      <c r="AG720" s="6">
        <v>45135</v>
      </c>
      <c r="AH720" t="s">
        <v>225</v>
      </c>
    </row>
    <row r="721" spans="1:34" x14ac:dyDescent="0.25">
      <c r="A721">
        <v>2023</v>
      </c>
      <c r="B721" s="6">
        <v>45017</v>
      </c>
      <c r="C721" s="6">
        <v>45107</v>
      </c>
      <c r="D721" t="s">
        <v>85</v>
      </c>
      <c r="E721">
        <v>212</v>
      </c>
      <c r="F721" s="6" t="s">
        <v>889</v>
      </c>
      <c r="G721" s="6" t="s">
        <v>219</v>
      </c>
      <c r="H721" s="6" t="s">
        <v>219</v>
      </c>
      <c r="I721" t="s">
        <v>367</v>
      </c>
      <c r="J721" t="s">
        <v>365</v>
      </c>
      <c r="K721" t="s">
        <v>1243</v>
      </c>
      <c r="L721" t="s">
        <v>96</v>
      </c>
      <c r="M721" t="s">
        <v>97</v>
      </c>
      <c r="N721">
        <v>17720</v>
      </c>
      <c r="O721" t="s">
        <v>223</v>
      </c>
      <c r="P721">
        <v>15604</v>
      </c>
      <c r="Q721" t="s">
        <v>223</v>
      </c>
      <c r="R721">
        <v>714</v>
      </c>
      <c r="T721">
        <v>714</v>
      </c>
      <c r="W721">
        <v>714</v>
      </c>
      <c r="Y721">
        <v>714</v>
      </c>
      <c r="AE721" t="s">
        <v>224</v>
      </c>
      <c r="AF721" s="6">
        <v>45135</v>
      </c>
      <c r="AG721" s="6">
        <v>45135</v>
      </c>
      <c r="AH721" t="s">
        <v>225</v>
      </c>
    </row>
    <row r="722" spans="1:34" x14ac:dyDescent="0.25">
      <c r="A722">
        <v>2023</v>
      </c>
      <c r="B722" s="6">
        <v>45017</v>
      </c>
      <c r="C722" s="6">
        <v>45107</v>
      </c>
      <c r="D722" t="s">
        <v>85</v>
      </c>
      <c r="E722">
        <v>26</v>
      </c>
      <c r="F722" s="6" t="s">
        <v>243</v>
      </c>
      <c r="G722" s="6" t="s">
        <v>902</v>
      </c>
      <c r="H722" s="6" t="s">
        <v>902</v>
      </c>
      <c r="I722" t="s">
        <v>354</v>
      </c>
      <c r="J722" t="s">
        <v>259</v>
      </c>
      <c r="K722" t="s">
        <v>253</v>
      </c>
      <c r="L722" t="s">
        <v>95</v>
      </c>
      <c r="M722" t="s">
        <v>98</v>
      </c>
      <c r="N722">
        <v>6224</v>
      </c>
      <c r="O722" t="s">
        <v>223</v>
      </c>
      <c r="P722">
        <v>6154</v>
      </c>
      <c r="Q722" t="s">
        <v>223</v>
      </c>
      <c r="R722">
        <v>715</v>
      </c>
      <c r="T722">
        <v>715</v>
      </c>
      <c r="W722">
        <v>715</v>
      </c>
      <c r="Y722">
        <v>715</v>
      </c>
      <c r="AE722" t="s">
        <v>224</v>
      </c>
      <c r="AF722" s="6">
        <v>45135</v>
      </c>
      <c r="AG722" s="6">
        <v>45135</v>
      </c>
      <c r="AH722" t="s">
        <v>225</v>
      </c>
    </row>
    <row r="723" spans="1:34" x14ac:dyDescent="0.25">
      <c r="A723">
        <v>2023</v>
      </c>
      <c r="B723" s="6">
        <v>45017</v>
      </c>
      <c r="C723" s="6">
        <v>45107</v>
      </c>
      <c r="D723" t="s">
        <v>85</v>
      </c>
      <c r="E723">
        <v>211</v>
      </c>
      <c r="F723" s="6" t="s">
        <v>616</v>
      </c>
      <c r="G723" s="6" t="s">
        <v>497</v>
      </c>
      <c r="H723" s="6" t="s">
        <v>497</v>
      </c>
      <c r="I723" t="s">
        <v>1244</v>
      </c>
      <c r="J723" t="s">
        <v>299</v>
      </c>
      <c r="K723" t="s">
        <v>578</v>
      </c>
      <c r="L723" t="s">
        <v>95</v>
      </c>
      <c r="M723" t="s">
        <v>98</v>
      </c>
      <c r="N723">
        <v>17720</v>
      </c>
      <c r="O723" t="s">
        <v>223</v>
      </c>
      <c r="P723">
        <v>11194</v>
      </c>
      <c r="Q723" t="s">
        <v>223</v>
      </c>
      <c r="R723">
        <v>716</v>
      </c>
      <c r="T723">
        <v>716</v>
      </c>
      <c r="W723">
        <v>716</v>
      </c>
      <c r="Y723">
        <v>716</v>
      </c>
      <c r="AE723" t="s">
        <v>224</v>
      </c>
      <c r="AF723" s="6">
        <v>45135</v>
      </c>
      <c r="AG723" s="6">
        <v>45135</v>
      </c>
      <c r="AH723" t="s">
        <v>225</v>
      </c>
    </row>
    <row r="724" spans="1:34" x14ac:dyDescent="0.25">
      <c r="A724">
        <v>2023</v>
      </c>
      <c r="B724" s="6">
        <v>45017</v>
      </c>
      <c r="C724" s="6">
        <v>45107</v>
      </c>
      <c r="D724" t="s">
        <v>85</v>
      </c>
      <c r="E724">
        <v>26</v>
      </c>
      <c r="F724" s="6" t="s">
        <v>243</v>
      </c>
      <c r="G724" s="6" t="s">
        <v>1020</v>
      </c>
      <c r="H724" s="6" t="s">
        <v>1020</v>
      </c>
      <c r="I724" t="s">
        <v>1245</v>
      </c>
      <c r="J724" t="s">
        <v>693</v>
      </c>
      <c r="K724" t="s">
        <v>355</v>
      </c>
      <c r="L724" t="s">
        <v>95</v>
      </c>
      <c r="M724" t="s">
        <v>98</v>
      </c>
      <c r="N724">
        <v>7066</v>
      </c>
      <c r="O724" t="s">
        <v>223</v>
      </c>
      <c r="P724">
        <v>6868</v>
      </c>
      <c r="Q724" t="s">
        <v>223</v>
      </c>
      <c r="R724">
        <v>717</v>
      </c>
      <c r="T724">
        <v>717</v>
      </c>
      <c r="W724">
        <v>717</v>
      </c>
      <c r="Y724">
        <v>717</v>
      </c>
      <c r="AE724" t="s">
        <v>224</v>
      </c>
      <c r="AF724" s="6">
        <v>45135</v>
      </c>
      <c r="AG724" s="6">
        <v>45135</v>
      </c>
      <c r="AH724" t="s">
        <v>225</v>
      </c>
    </row>
    <row r="725" spans="1:34" x14ac:dyDescent="0.25">
      <c r="A725">
        <v>2023</v>
      </c>
      <c r="B725" s="6">
        <v>45017</v>
      </c>
      <c r="C725" s="6">
        <v>45107</v>
      </c>
      <c r="D725" t="s">
        <v>85</v>
      </c>
      <c r="E725">
        <v>183</v>
      </c>
      <c r="F725" s="6" t="s">
        <v>496</v>
      </c>
      <c r="G725" s="6" t="s">
        <v>672</v>
      </c>
      <c r="H725" s="6" t="s">
        <v>672</v>
      </c>
      <c r="I725" t="s">
        <v>1246</v>
      </c>
      <c r="J725" t="s">
        <v>1247</v>
      </c>
      <c r="K725" t="s">
        <v>271</v>
      </c>
      <c r="L725" t="s">
        <v>95</v>
      </c>
      <c r="M725" t="s">
        <v>98</v>
      </c>
      <c r="N725">
        <v>8080</v>
      </c>
      <c r="O725" t="s">
        <v>223</v>
      </c>
      <c r="P725">
        <v>7517</v>
      </c>
      <c r="Q725" t="s">
        <v>223</v>
      </c>
      <c r="R725">
        <v>718</v>
      </c>
      <c r="T725">
        <v>718</v>
      </c>
      <c r="W725">
        <v>718</v>
      </c>
      <c r="Y725">
        <v>718</v>
      </c>
      <c r="AE725" t="s">
        <v>224</v>
      </c>
      <c r="AF725" s="6">
        <v>45135</v>
      </c>
      <c r="AG725" s="6">
        <v>45135</v>
      </c>
      <c r="AH725" t="s">
        <v>225</v>
      </c>
    </row>
    <row r="726" spans="1:34" x14ac:dyDescent="0.25">
      <c r="A726">
        <v>2023</v>
      </c>
      <c r="B726" s="6">
        <v>45017</v>
      </c>
      <c r="C726" s="6">
        <v>45107</v>
      </c>
      <c r="D726" t="s">
        <v>85</v>
      </c>
      <c r="E726">
        <v>26</v>
      </c>
      <c r="F726" s="6" t="s">
        <v>243</v>
      </c>
      <c r="G726" s="6" t="s">
        <v>335</v>
      </c>
      <c r="H726" s="6" t="s">
        <v>335</v>
      </c>
      <c r="I726" t="s">
        <v>1248</v>
      </c>
      <c r="J726" t="s">
        <v>875</v>
      </c>
      <c r="K726" t="s">
        <v>564</v>
      </c>
      <c r="L726" t="s">
        <v>95</v>
      </c>
      <c r="M726" t="s">
        <v>98</v>
      </c>
      <c r="N726">
        <v>6428</v>
      </c>
      <c r="O726" t="s">
        <v>223</v>
      </c>
      <c r="P726">
        <v>6300</v>
      </c>
      <c r="Q726" t="s">
        <v>223</v>
      </c>
      <c r="R726">
        <v>719</v>
      </c>
      <c r="T726">
        <v>719</v>
      </c>
      <c r="W726">
        <v>719</v>
      </c>
      <c r="Y726">
        <v>719</v>
      </c>
      <c r="AE726" t="s">
        <v>224</v>
      </c>
      <c r="AF726" s="6">
        <v>45135</v>
      </c>
      <c r="AG726" s="6">
        <v>45135</v>
      </c>
      <c r="AH726" t="s">
        <v>225</v>
      </c>
    </row>
    <row r="727" spans="1:34" x14ac:dyDescent="0.25">
      <c r="A727">
        <v>2023</v>
      </c>
      <c r="B727" s="6">
        <v>45017</v>
      </c>
      <c r="C727" s="6">
        <v>45107</v>
      </c>
      <c r="D727" t="s">
        <v>85</v>
      </c>
      <c r="E727">
        <v>26</v>
      </c>
      <c r="F727" s="6" t="s">
        <v>243</v>
      </c>
      <c r="G727" s="6" t="s">
        <v>591</v>
      </c>
      <c r="H727" s="6" t="s">
        <v>591</v>
      </c>
      <c r="I727" t="s">
        <v>1249</v>
      </c>
      <c r="J727" t="s">
        <v>440</v>
      </c>
      <c r="K727" t="s">
        <v>262</v>
      </c>
      <c r="L727" t="s">
        <v>95</v>
      </c>
      <c r="M727" t="s">
        <v>98</v>
      </c>
      <c r="N727">
        <v>8466</v>
      </c>
      <c r="O727" t="s">
        <v>223</v>
      </c>
      <c r="P727">
        <v>7862</v>
      </c>
      <c r="Q727" t="s">
        <v>223</v>
      </c>
      <c r="R727">
        <v>720</v>
      </c>
      <c r="T727">
        <v>720</v>
      </c>
      <c r="W727">
        <v>720</v>
      </c>
      <c r="Y727">
        <v>720</v>
      </c>
      <c r="AE727" t="s">
        <v>224</v>
      </c>
      <c r="AF727" s="6">
        <v>45135</v>
      </c>
      <c r="AG727" s="6">
        <v>45135</v>
      </c>
      <c r="AH727" t="s">
        <v>225</v>
      </c>
    </row>
    <row r="728" spans="1:34" x14ac:dyDescent="0.25">
      <c r="A728">
        <v>2023</v>
      </c>
      <c r="B728" s="6">
        <v>45017</v>
      </c>
      <c r="C728" s="6">
        <v>45107</v>
      </c>
      <c r="D728" t="s">
        <v>85</v>
      </c>
      <c r="E728">
        <v>26</v>
      </c>
      <c r="F728" s="6" t="s">
        <v>243</v>
      </c>
      <c r="G728" s="6" t="s">
        <v>808</v>
      </c>
      <c r="H728" s="6" t="s">
        <v>808</v>
      </c>
      <c r="I728" t="s">
        <v>1250</v>
      </c>
      <c r="J728" t="s">
        <v>1210</v>
      </c>
      <c r="K728" t="s">
        <v>1003</v>
      </c>
      <c r="L728" t="s">
        <v>95</v>
      </c>
      <c r="M728" t="s">
        <v>98</v>
      </c>
      <c r="N728">
        <v>6428</v>
      </c>
      <c r="O728" t="s">
        <v>223</v>
      </c>
      <c r="P728">
        <v>6300</v>
      </c>
      <c r="Q728" t="s">
        <v>223</v>
      </c>
      <c r="R728">
        <v>721</v>
      </c>
      <c r="T728">
        <v>721</v>
      </c>
      <c r="W728">
        <v>721</v>
      </c>
      <c r="Y728">
        <v>721</v>
      </c>
      <c r="AE728" t="s">
        <v>224</v>
      </c>
      <c r="AF728" s="6">
        <v>45135</v>
      </c>
      <c r="AG728" s="6">
        <v>45135</v>
      </c>
      <c r="AH728" t="s">
        <v>225</v>
      </c>
    </row>
    <row r="729" spans="1:34" x14ac:dyDescent="0.25">
      <c r="A729">
        <v>2023</v>
      </c>
      <c r="B729" s="6">
        <v>45017</v>
      </c>
      <c r="C729" s="6">
        <v>45107</v>
      </c>
      <c r="D729" t="s">
        <v>85</v>
      </c>
      <c r="E729">
        <v>211</v>
      </c>
      <c r="F729" s="6" t="s">
        <v>616</v>
      </c>
      <c r="G729" s="6" t="s">
        <v>219</v>
      </c>
      <c r="H729" s="6" t="s">
        <v>219</v>
      </c>
      <c r="I729" t="s">
        <v>1251</v>
      </c>
      <c r="J729" t="s">
        <v>411</v>
      </c>
      <c r="K729" t="s">
        <v>1132</v>
      </c>
      <c r="L729" t="s">
        <v>96</v>
      </c>
      <c r="M729" t="s">
        <v>97</v>
      </c>
      <c r="N729">
        <v>15064</v>
      </c>
      <c r="O729" t="s">
        <v>223</v>
      </c>
      <c r="P729">
        <v>13500</v>
      </c>
      <c r="Q729" t="s">
        <v>223</v>
      </c>
      <c r="R729">
        <v>722</v>
      </c>
      <c r="T729">
        <v>722</v>
      </c>
      <c r="W729">
        <v>722</v>
      </c>
      <c r="Y729">
        <v>722</v>
      </c>
      <c r="AE729" t="s">
        <v>224</v>
      </c>
      <c r="AF729" s="6">
        <v>45135</v>
      </c>
      <c r="AG729" s="6">
        <v>45135</v>
      </c>
      <c r="AH729" t="s">
        <v>225</v>
      </c>
    </row>
    <row r="730" spans="1:34" x14ac:dyDescent="0.25">
      <c r="A730">
        <v>2023</v>
      </c>
      <c r="B730" s="6">
        <v>45017</v>
      </c>
      <c r="C730" s="6">
        <v>45107</v>
      </c>
      <c r="D730" t="s">
        <v>85</v>
      </c>
      <c r="E730">
        <v>183</v>
      </c>
      <c r="F730" s="6" t="s">
        <v>496</v>
      </c>
      <c r="G730" s="6" t="s">
        <v>559</v>
      </c>
      <c r="H730" s="6" t="s">
        <v>559</v>
      </c>
      <c r="I730" t="s">
        <v>1252</v>
      </c>
      <c r="J730" t="s">
        <v>1253</v>
      </c>
      <c r="K730" t="s">
        <v>302</v>
      </c>
      <c r="L730" t="s">
        <v>96</v>
      </c>
      <c r="M730" t="s">
        <v>97</v>
      </c>
      <c r="N730">
        <v>17720</v>
      </c>
      <c r="O730" t="s">
        <v>223</v>
      </c>
      <c r="P730">
        <v>15604</v>
      </c>
      <c r="Q730" t="s">
        <v>223</v>
      </c>
      <c r="R730">
        <v>723</v>
      </c>
      <c r="T730">
        <v>723</v>
      </c>
      <c r="W730">
        <v>723</v>
      </c>
      <c r="Y730">
        <v>723</v>
      </c>
      <c r="AE730" t="s">
        <v>224</v>
      </c>
      <c r="AF730" s="6">
        <v>45135</v>
      </c>
      <c r="AG730" s="6">
        <v>45135</v>
      </c>
      <c r="AH730" t="s">
        <v>225</v>
      </c>
    </row>
    <row r="731" spans="1:34" x14ac:dyDescent="0.25">
      <c r="A731">
        <v>2023</v>
      </c>
      <c r="B731" s="6">
        <v>45017</v>
      </c>
      <c r="C731" s="6">
        <v>45107</v>
      </c>
      <c r="D731" t="s">
        <v>85</v>
      </c>
      <c r="E731">
        <v>27</v>
      </c>
      <c r="F731" s="6" t="s">
        <v>1254</v>
      </c>
      <c r="G731" s="6" t="s">
        <v>343</v>
      </c>
      <c r="H731" s="6" t="s">
        <v>343</v>
      </c>
      <c r="I731" t="s">
        <v>1255</v>
      </c>
      <c r="J731" t="s">
        <v>365</v>
      </c>
      <c r="K731" t="s">
        <v>487</v>
      </c>
      <c r="L731" t="s">
        <v>95</v>
      </c>
      <c r="M731" t="s">
        <v>98</v>
      </c>
      <c r="N731">
        <v>15064</v>
      </c>
      <c r="O731" t="s">
        <v>223</v>
      </c>
      <c r="P731">
        <v>12989</v>
      </c>
      <c r="Q731" t="s">
        <v>223</v>
      </c>
      <c r="R731">
        <v>724</v>
      </c>
      <c r="T731">
        <v>724</v>
      </c>
      <c r="W731">
        <v>724</v>
      </c>
      <c r="Y731">
        <v>724</v>
      </c>
      <c r="AE731" t="s">
        <v>224</v>
      </c>
      <c r="AF731" s="6">
        <v>45135</v>
      </c>
      <c r="AG731" s="6">
        <v>45135</v>
      </c>
      <c r="AH731" t="s">
        <v>225</v>
      </c>
    </row>
    <row r="732" spans="1:34" x14ac:dyDescent="0.25">
      <c r="A732">
        <v>2023</v>
      </c>
      <c r="B732" s="6">
        <v>45017</v>
      </c>
      <c r="C732" s="6">
        <v>45107</v>
      </c>
      <c r="D732" t="s">
        <v>85</v>
      </c>
      <c r="E732">
        <v>213</v>
      </c>
      <c r="F732" s="6" t="s">
        <v>898</v>
      </c>
      <c r="G732" s="6" t="s">
        <v>535</v>
      </c>
      <c r="H732" s="6" t="s">
        <v>535</v>
      </c>
      <c r="I732" t="s">
        <v>1256</v>
      </c>
      <c r="J732" t="s">
        <v>941</v>
      </c>
      <c r="K732" t="s">
        <v>250</v>
      </c>
      <c r="L732" t="s">
        <v>96</v>
      </c>
      <c r="M732" t="s">
        <v>97</v>
      </c>
      <c r="N732">
        <v>17720</v>
      </c>
      <c r="O732" t="s">
        <v>223</v>
      </c>
      <c r="P732">
        <v>15604</v>
      </c>
      <c r="Q732" t="s">
        <v>223</v>
      </c>
      <c r="R732">
        <v>725</v>
      </c>
      <c r="T732">
        <v>725</v>
      </c>
      <c r="W732">
        <v>725</v>
      </c>
      <c r="Y732">
        <v>725</v>
      </c>
      <c r="AE732" t="s">
        <v>224</v>
      </c>
      <c r="AF732" s="6">
        <v>45135</v>
      </c>
      <c r="AG732" s="6">
        <v>45135</v>
      </c>
      <c r="AH732" t="s">
        <v>225</v>
      </c>
    </row>
    <row r="733" spans="1:34" x14ac:dyDescent="0.25">
      <c r="A733">
        <v>2023</v>
      </c>
      <c r="B733" s="6">
        <v>45017</v>
      </c>
      <c r="C733" s="6">
        <v>45107</v>
      </c>
      <c r="D733" t="s">
        <v>85</v>
      </c>
      <c r="E733">
        <v>211</v>
      </c>
      <c r="F733" s="6" t="s">
        <v>616</v>
      </c>
      <c r="G733" s="6" t="s">
        <v>461</v>
      </c>
      <c r="H733" s="6" t="s">
        <v>461</v>
      </c>
      <c r="I733" t="s">
        <v>1257</v>
      </c>
      <c r="J733" t="s">
        <v>1069</v>
      </c>
      <c r="K733" t="s">
        <v>1258</v>
      </c>
      <c r="L733" t="s">
        <v>96</v>
      </c>
      <c r="M733" t="s">
        <v>97</v>
      </c>
      <c r="N733">
        <v>39204</v>
      </c>
      <c r="O733" t="s">
        <v>223</v>
      </c>
      <c r="P733">
        <v>32326</v>
      </c>
      <c r="Q733" t="s">
        <v>223</v>
      </c>
      <c r="R733">
        <v>726</v>
      </c>
      <c r="T733">
        <v>726</v>
      </c>
      <c r="W733">
        <v>726</v>
      </c>
      <c r="Y733">
        <v>726</v>
      </c>
      <c r="AE733" t="s">
        <v>224</v>
      </c>
      <c r="AF733" s="6">
        <v>45135</v>
      </c>
      <c r="AG733" s="6">
        <v>45135</v>
      </c>
      <c r="AH733" t="s">
        <v>225</v>
      </c>
    </row>
    <row r="734" spans="1:34" x14ac:dyDescent="0.25">
      <c r="A734">
        <v>2023</v>
      </c>
      <c r="B734" s="6">
        <v>45017</v>
      </c>
      <c r="C734" s="6">
        <v>45107</v>
      </c>
      <c r="D734" t="s">
        <v>85</v>
      </c>
      <c r="E734">
        <v>34</v>
      </c>
      <c r="F734" s="6" t="s">
        <v>513</v>
      </c>
      <c r="G734" s="6" t="s">
        <v>515</v>
      </c>
      <c r="H734" s="6" t="s">
        <v>515</v>
      </c>
      <c r="I734" t="s">
        <v>407</v>
      </c>
      <c r="J734" t="s">
        <v>1259</v>
      </c>
      <c r="K734" t="s">
        <v>271</v>
      </c>
      <c r="L734" t="s">
        <v>96</v>
      </c>
      <c r="M734" t="s">
        <v>97</v>
      </c>
      <c r="N734">
        <v>11102</v>
      </c>
      <c r="O734" t="s">
        <v>223</v>
      </c>
      <c r="P734">
        <v>10212</v>
      </c>
      <c r="Q734" t="s">
        <v>223</v>
      </c>
      <c r="R734">
        <v>727</v>
      </c>
      <c r="T734">
        <v>727</v>
      </c>
      <c r="W734">
        <v>727</v>
      </c>
      <c r="Y734">
        <v>727</v>
      </c>
      <c r="AE734" t="s">
        <v>224</v>
      </c>
      <c r="AF734" s="6">
        <v>45135</v>
      </c>
      <c r="AG734" s="6">
        <v>45135</v>
      </c>
      <c r="AH734" t="s">
        <v>225</v>
      </c>
    </row>
    <row r="735" spans="1:34" x14ac:dyDescent="0.25">
      <c r="A735">
        <v>2023</v>
      </c>
      <c r="B735" s="6">
        <v>45017</v>
      </c>
      <c r="C735" s="6">
        <v>45107</v>
      </c>
      <c r="D735" t="s">
        <v>85</v>
      </c>
      <c r="E735">
        <v>176</v>
      </c>
      <c r="F735" s="6" t="s">
        <v>460</v>
      </c>
      <c r="G735" s="6" t="s">
        <v>719</v>
      </c>
      <c r="H735" s="6" t="s">
        <v>719</v>
      </c>
      <c r="I735" t="s">
        <v>538</v>
      </c>
      <c r="J735" t="s">
        <v>254</v>
      </c>
      <c r="K735" t="s">
        <v>253</v>
      </c>
      <c r="L735" t="s">
        <v>96</v>
      </c>
      <c r="M735" t="s">
        <v>97</v>
      </c>
      <c r="N735">
        <v>13650</v>
      </c>
      <c r="O735" t="s">
        <v>223</v>
      </c>
      <c r="P735">
        <v>12340</v>
      </c>
      <c r="Q735" t="s">
        <v>223</v>
      </c>
      <c r="R735">
        <v>728</v>
      </c>
      <c r="T735">
        <v>728</v>
      </c>
      <c r="W735">
        <v>728</v>
      </c>
      <c r="Y735">
        <v>728</v>
      </c>
      <c r="AE735" t="s">
        <v>224</v>
      </c>
      <c r="AF735" s="6">
        <v>45135</v>
      </c>
      <c r="AG735" s="6">
        <v>45135</v>
      </c>
      <c r="AH735" t="s">
        <v>225</v>
      </c>
    </row>
    <row r="736" spans="1:34" x14ac:dyDescent="0.25">
      <c r="A736">
        <v>2023</v>
      </c>
      <c r="B736" s="6">
        <v>45017</v>
      </c>
      <c r="C736" s="6">
        <v>45107</v>
      </c>
      <c r="D736" t="s">
        <v>85</v>
      </c>
      <c r="E736">
        <v>26</v>
      </c>
      <c r="F736" s="6" t="s">
        <v>243</v>
      </c>
      <c r="G736" s="6" t="s">
        <v>420</v>
      </c>
      <c r="H736" s="6" t="s">
        <v>420</v>
      </c>
      <c r="I736" t="s">
        <v>1260</v>
      </c>
      <c r="J736" t="s">
        <v>1261</v>
      </c>
      <c r="K736" t="s">
        <v>1262</v>
      </c>
      <c r="L736" t="s">
        <v>95</v>
      </c>
      <c r="M736" t="s">
        <v>98</v>
      </c>
      <c r="N736">
        <v>6224</v>
      </c>
      <c r="O736" t="s">
        <v>223</v>
      </c>
      <c r="P736">
        <v>6154</v>
      </c>
      <c r="Q736" t="s">
        <v>223</v>
      </c>
      <c r="R736">
        <v>729</v>
      </c>
      <c r="T736">
        <v>729</v>
      </c>
      <c r="W736">
        <v>729</v>
      </c>
      <c r="Y736">
        <v>729</v>
      </c>
      <c r="AE736" t="s">
        <v>224</v>
      </c>
      <c r="AF736" s="6">
        <v>45135</v>
      </c>
      <c r="AG736" s="6">
        <v>45135</v>
      </c>
      <c r="AH736" t="s">
        <v>225</v>
      </c>
    </row>
    <row r="737" spans="1:34" x14ac:dyDescent="0.25">
      <c r="A737">
        <v>2023</v>
      </c>
      <c r="B737" s="6">
        <v>45017</v>
      </c>
      <c r="C737" s="6">
        <v>45107</v>
      </c>
      <c r="D737" t="s">
        <v>85</v>
      </c>
      <c r="E737">
        <v>211</v>
      </c>
      <c r="F737" s="6" t="s">
        <v>616</v>
      </c>
      <c r="G737" s="6" t="s">
        <v>1263</v>
      </c>
      <c r="H737" s="6" t="s">
        <v>1263</v>
      </c>
      <c r="I737" t="s">
        <v>233</v>
      </c>
      <c r="J737" t="s">
        <v>321</v>
      </c>
      <c r="K737" t="s">
        <v>363</v>
      </c>
      <c r="L737" t="s">
        <v>96</v>
      </c>
      <c r="M737" t="s">
        <v>97</v>
      </c>
      <c r="N737">
        <v>15064</v>
      </c>
      <c r="O737" t="s">
        <v>223</v>
      </c>
      <c r="P737">
        <v>13500</v>
      </c>
      <c r="Q737" t="s">
        <v>223</v>
      </c>
      <c r="R737">
        <v>730</v>
      </c>
      <c r="T737">
        <v>730</v>
      </c>
      <c r="W737">
        <v>730</v>
      </c>
      <c r="Y737">
        <v>730</v>
      </c>
      <c r="AE737" t="s">
        <v>224</v>
      </c>
      <c r="AF737" s="6">
        <v>45135</v>
      </c>
      <c r="AG737" s="6">
        <v>45135</v>
      </c>
      <c r="AH737" t="s">
        <v>225</v>
      </c>
    </row>
    <row r="738" spans="1:34" x14ac:dyDescent="0.25">
      <c r="A738">
        <v>2023</v>
      </c>
      <c r="B738" s="6">
        <v>45017</v>
      </c>
      <c r="C738" s="6">
        <v>45107</v>
      </c>
      <c r="D738" t="s">
        <v>85</v>
      </c>
      <c r="E738">
        <v>182</v>
      </c>
      <c r="F738" s="6" t="s">
        <v>908</v>
      </c>
      <c r="G738" s="6" t="s">
        <v>786</v>
      </c>
      <c r="H738" s="6" t="s">
        <v>786</v>
      </c>
      <c r="I738" t="s">
        <v>1068</v>
      </c>
      <c r="J738" t="s">
        <v>340</v>
      </c>
      <c r="K738" t="s">
        <v>527</v>
      </c>
      <c r="L738" t="s">
        <v>96</v>
      </c>
      <c r="M738" t="s">
        <v>97</v>
      </c>
      <c r="N738">
        <v>9774</v>
      </c>
      <c r="O738" t="s">
        <v>223</v>
      </c>
      <c r="P738">
        <v>7998</v>
      </c>
      <c r="Q738" t="s">
        <v>223</v>
      </c>
      <c r="R738">
        <v>731</v>
      </c>
      <c r="T738">
        <v>731</v>
      </c>
      <c r="W738">
        <v>731</v>
      </c>
      <c r="Y738">
        <v>731</v>
      </c>
      <c r="AE738" t="s">
        <v>224</v>
      </c>
      <c r="AF738" s="6">
        <v>45135</v>
      </c>
      <c r="AG738" s="6">
        <v>45135</v>
      </c>
      <c r="AH738" t="s">
        <v>225</v>
      </c>
    </row>
    <row r="739" spans="1:34" x14ac:dyDescent="0.25">
      <c r="A739">
        <v>2023</v>
      </c>
      <c r="B739" s="6">
        <v>45017</v>
      </c>
      <c r="C739" s="6">
        <v>45107</v>
      </c>
      <c r="D739" t="s">
        <v>85</v>
      </c>
      <c r="E739">
        <v>211</v>
      </c>
      <c r="F739" s="6" t="s">
        <v>616</v>
      </c>
      <c r="G739" s="6" t="s">
        <v>810</v>
      </c>
      <c r="H739" s="6" t="s">
        <v>810</v>
      </c>
      <c r="I739" t="s">
        <v>1264</v>
      </c>
      <c r="J739" t="s">
        <v>254</v>
      </c>
      <c r="K739" t="s">
        <v>1265</v>
      </c>
      <c r="L739" t="s">
        <v>96</v>
      </c>
      <c r="M739" t="s">
        <v>97</v>
      </c>
      <c r="N739">
        <v>25688</v>
      </c>
      <c r="O739" t="s">
        <v>223</v>
      </c>
      <c r="P739">
        <v>12698</v>
      </c>
      <c r="Q739" t="s">
        <v>223</v>
      </c>
      <c r="R739">
        <v>732</v>
      </c>
      <c r="T739">
        <v>732</v>
      </c>
      <c r="W739">
        <v>732</v>
      </c>
      <c r="Y739">
        <v>732</v>
      </c>
      <c r="AE739" t="s">
        <v>224</v>
      </c>
      <c r="AF739" s="6">
        <v>45135</v>
      </c>
      <c r="AG739" s="6">
        <v>45135</v>
      </c>
      <c r="AH739" t="s">
        <v>225</v>
      </c>
    </row>
    <row r="740" spans="1:34" x14ac:dyDescent="0.25">
      <c r="A740">
        <v>2023</v>
      </c>
      <c r="B740" s="6">
        <v>45017</v>
      </c>
      <c r="C740" s="6">
        <v>45107</v>
      </c>
      <c r="D740" t="s">
        <v>85</v>
      </c>
      <c r="E740">
        <v>17</v>
      </c>
      <c r="F740" s="6" t="s">
        <v>238</v>
      </c>
      <c r="G740" s="6" t="s">
        <v>239</v>
      </c>
      <c r="H740" s="6" t="s">
        <v>239</v>
      </c>
      <c r="I740" t="s">
        <v>1266</v>
      </c>
      <c r="J740" t="s">
        <v>315</v>
      </c>
      <c r="K740" t="s">
        <v>372</v>
      </c>
      <c r="L740" t="s">
        <v>96</v>
      </c>
      <c r="M740" t="s">
        <v>97</v>
      </c>
      <c r="N740">
        <v>9774</v>
      </c>
      <c r="O740" t="s">
        <v>223</v>
      </c>
      <c r="P740">
        <v>9028</v>
      </c>
      <c r="Q740" t="s">
        <v>223</v>
      </c>
      <c r="R740">
        <v>733</v>
      </c>
      <c r="T740">
        <v>733</v>
      </c>
      <c r="W740">
        <v>733</v>
      </c>
      <c r="Y740">
        <v>733</v>
      </c>
      <c r="AE740" t="s">
        <v>224</v>
      </c>
      <c r="AF740" s="6">
        <v>45135</v>
      </c>
      <c r="AG740" s="6">
        <v>45135</v>
      </c>
      <c r="AH740" t="s">
        <v>225</v>
      </c>
    </row>
    <row r="741" spans="1:34" x14ac:dyDescent="0.25">
      <c r="A741">
        <v>2023</v>
      </c>
      <c r="B741" s="6">
        <v>45017</v>
      </c>
      <c r="C741" s="6">
        <v>45107</v>
      </c>
      <c r="D741" t="s">
        <v>85</v>
      </c>
      <c r="E741">
        <v>211</v>
      </c>
      <c r="F741" s="6" t="s">
        <v>616</v>
      </c>
      <c r="G741" s="6" t="s">
        <v>260</v>
      </c>
      <c r="H741" s="6" t="s">
        <v>260</v>
      </c>
      <c r="I741" t="s">
        <v>1267</v>
      </c>
      <c r="J741" t="s">
        <v>230</v>
      </c>
      <c r="K741" t="s">
        <v>1268</v>
      </c>
      <c r="L741" t="s">
        <v>95</v>
      </c>
      <c r="M741" t="s">
        <v>98</v>
      </c>
      <c r="N741">
        <v>31088</v>
      </c>
      <c r="O741" t="s">
        <v>223</v>
      </c>
      <c r="P741">
        <v>15086</v>
      </c>
      <c r="Q741" t="s">
        <v>223</v>
      </c>
      <c r="R741">
        <v>734</v>
      </c>
      <c r="T741">
        <v>734</v>
      </c>
      <c r="W741">
        <v>734</v>
      </c>
      <c r="Y741">
        <v>734</v>
      </c>
      <c r="AE741" t="s">
        <v>224</v>
      </c>
      <c r="AF741" s="6">
        <v>45135</v>
      </c>
      <c r="AG741" s="6">
        <v>45135</v>
      </c>
      <c r="AH741" t="s">
        <v>225</v>
      </c>
    </row>
    <row r="742" spans="1:34" x14ac:dyDescent="0.25">
      <c r="A742">
        <v>2023</v>
      </c>
      <c r="B742" s="6">
        <v>45017</v>
      </c>
      <c r="C742" s="6">
        <v>45107</v>
      </c>
      <c r="D742" t="s">
        <v>85</v>
      </c>
      <c r="E742">
        <v>238</v>
      </c>
      <c r="F742" s="6" t="s">
        <v>1269</v>
      </c>
      <c r="G742" s="6" t="s">
        <v>428</v>
      </c>
      <c r="H742" s="6" t="s">
        <v>428</v>
      </c>
      <c r="I742" t="s">
        <v>454</v>
      </c>
      <c r="J742" t="s">
        <v>451</v>
      </c>
      <c r="K742" t="s">
        <v>253</v>
      </c>
      <c r="L742" t="s">
        <v>96</v>
      </c>
      <c r="M742" t="s">
        <v>97</v>
      </c>
      <c r="N742">
        <v>15064</v>
      </c>
      <c r="O742" t="s">
        <v>223</v>
      </c>
      <c r="P742">
        <v>13500</v>
      </c>
      <c r="Q742" t="s">
        <v>223</v>
      </c>
      <c r="R742">
        <v>735</v>
      </c>
      <c r="T742">
        <v>735</v>
      </c>
      <c r="W742">
        <v>735</v>
      </c>
      <c r="Y742">
        <v>735</v>
      </c>
      <c r="AE742" t="s">
        <v>224</v>
      </c>
      <c r="AF742" s="6">
        <v>45135</v>
      </c>
      <c r="AG742" s="6">
        <v>45135</v>
      </c>
      <c r="AH742" t="s">
        <v>225</v>
      </c>
    </row>
    <row r="743" spans="1:34" x14ac:dyDescent="0.25">
      <c r="A743">
        <v>2023</v>
      </c>
      <c r="B743" s="6">
        <v>45017</v>
      </c>
      <c r="C743" s="6">
        <v>45107</v>
      </c>
      <c r="D743" t="s">
        <v>85</v>
      </c>
      <c r="E743">
        <v>211</v>
      </c>
      <c r="F743" s="6" t="s">
        <v>616</v>
      </c>
      <c r="G743" s="6" t="s">
        <v>369</v>
      </c>
      <c r="H743" s="6" t="s">
        <v>369</v>
      </c>
      <c r="I743" t="s">
        <v>367</v>
      </c>
      <c r="J743" t="s">
        <v>1046</v>
      </c>
      <c r="K743" t="s">
        <v>222</v>
      </c>
      <c r="L743" t="s">
        <v>96</v>
      </c>
      <c r="M743" t="s">
        <v>97</v>
      </c>
      <c r="N743">
        <v>23032</v>
      </c>
      <c r="O743" t="s">
        <v>223</v>
      </c>
      <c r="P743">
        <v>19780</v>
      </c>
      <c r="Q743" t="s">
        <v>223</v>
      </c>
      <c r="R743">
        <v>736</v>
      </c>
      <c r="T743">
        <v>736</v>
      </c>
      <c r="W743">
        <v>736</v>
      </c>
      <c r="Y743">
        <v>736</v>
      </c>
      <c r="AE743" t="s">
        <v>224</v>
      </c>
      <c r="AF743" s="6">
        <v>45135</v>
      </c>
      <c r="AG743" s="6">
        <v>45135</v>
      </c>
      <c r="AH743" t="s">
        <v>225</v>
      </c>
    </row>
    <row r="744" spans="1:34" x14ac:dyDescent="0.25">
      <c r="A744">
        <v>2023</v>
      </c>
      <c r="B744" s="6">
        <v>45017</v>
      </c>
      <c r="C744" s="6">
        <v>45107</v>
      </c>
      <c r="D744" t="s">
        <v>85</v>
      </c>
      <c r="E744">
        <v>26</v>
      </c>
      <c r="F744" s="6" t="s">
        <v>243</v>
      </c>
      <c r="G744" s="6" t="s">
        <v>349</v>
      </c>
      <c r="H744" s="6" t="s">
        <v>349</v>
      </c>
      <c r="I744" t="s">
        <v>1270</v>
      </c>
      <c r="J744" t="s">
        <v>1247</v>
      </c>
      <c r="K744" t="s">
        <v>271</v>
      </c>
      <c r="L744" t="s">
        <v>96</v>
      </c>
      <c r="M744" t="s">
        <v>97</v>
      </c>
      <c r="N744">
        <v>20376</v>
      </c>
      <c r="O744" t="s">
        <v>223</v>
      </c>
      <c r="P744">
        <v>17692</v>
      </c>
      <c r="Q744" t="s">
        <v>223</v>
      </c>
      <c r="R744">
        <v>737</v>
      </c>
      <c r="T744">
        <v>737</v>
      </c>
      <c r="W744">
        <v>737</v>
      </c>
      <c r="Y744">
        <v>737</v>
      </c>
      <c r="AE744" t="s">
        <v>224</v>
      </c>
      <c r="AF744" s="6">
        <v>45135</v>
      </c>
      <c r="AG744" s="6">
        <v>45135</v>
      </c>
      <c r="AH744" t="s">
        <v>225</v>
      </c>
    </row>
    <row r="745" spans="1:34" x14ac:dyDescent="0.25">
      <c r="A745">
        <v>2023</v>
      </c>
      <c r="B745" s="6">
        <v>45017</v>
      </c>
      <c r="C745" s="6">
        <v>45107</v>
      </c>
      <c r="D745" t="s">
        <v>85</v>
      </c>
      <c r="E745">
        <v>211</v>
      </c>
      <c r="F745" s="6" t="s">
        <v>616</v>
      </c>
      <c r="G745" s="6" t="s">
        <v>743</v>
      </c>
      <c r="H745" s="6" t="s">
        <v>743</v>
      </c>
      <c r="I745" t="s">
        <v>1271</v>
      </c>
      <c r="J745" t="s">
        <v>826</v>
      </c>
      <c r="K745" t="s">
        <v>427</v>
      </c>
      <c r="L745" t="s">
        <v>95</v>
      </c>
      <c r="M745" t="s">
        <v>98</v>
      </c>
      <c r="N745">
        <v>20376</v>
      </c>
      <c r="O745" t="s">
        <v>223</v>
      </c>
      <c r="P745">
        <v>17692</v>
      </c>
      <c r="Q745" t="s">
        <v>223</v>
      </c>
      <c r="R745">
        <v>738</v>
      </c>
      <c r="T745">
        <v>738</v>
      </c>
      <c r="W745">
        <v>738</v>
      </c>
      <c r="Y745">
        <v>738</v>
      </c>
      <c r="AE745" t="s">
        <v>224</v>
      </c>
      <c r="AF745" s="6">
        <v>45135</v>
      </c>
      <c r="AG745" s="6">
        <v>45135</v>
      </c>
      <c r="AH745" t="s">
        <v>225</v>
      </c>
    </row>
    <row r="746" spans="1:34" x14ac:dyDescent="0.25">
      <c r="A746">
        <v>2023</v>
      </c>
      <c r="B746" s="6">
        <v>45017</v>
      </c>
      <c r="C746" s="6">
        <v>45107</v>
      </c>
      <c r="D746" t="s">
        <v>85</v>
      </c>
      <c r="E746">
        <v>76</v>
      </c>
      <c r="F746" s="6" t="s">
        <v>549</v>
      </c>
      <c r="G746" s="6" t="s">
        <v>537</v>
      </c>
      <c r="H746" s="6" t="s">
        <v>537</v>
      </c>
      <c r="I746" t="s">
        <v>1272</v>
      </c>
      <c r="J746" t="s">
        <v>500</v>
      </c>
      <c r="K746" t="s">
        <v>500</v>
      </c>
      <c r="L746" t="s">
        <v>96</v>
      </c>
      <c r="M746" t="s">
        <v>97</v>
      </c>
      <c r="N746">
        <v>12430</v>
      </c>
      <c r="O746" t="s">
        <v>223</v>
      </c>
      <c r="P746">
        <v>11328</v>
      </c>
      <c r="Q746" t="s">
        <v>223</v>
      </c>
      <c r="R746">
        <v>739</v>
      </c>
      <c r="T746">
        <v>739</v>
      </c>
      <c r="W746">
        <v>739</v>
      </c>
      <c r="Y746">
        <v>739</v>
      </c>
      <c r="AE746" t="s">
        <v>224</v>
      </c>
      <c r="AF746" s="6">
        <v>45135</v>
      </c>
      <c r="AG746" s="6">
        <v>45135</v>
      </c>
      <c r="AH746" t="s">
        <v>225</v>
      </c>
    </row>
    <row r="747" spans="1:34" x14ac:dyDescent="0.25">
      <c r="A747">
        <v>2023</v>
      </c>
      <c r="B747" s="6">
        <v>45017</v>
      </c>
      <c r="C747" s="6">
        <v>45107</v>
      </c>
      <c r="D747" t="s">
        <v>85</v>
      </c>
      <c r="E747">
        <v>59</v>
      </c>
      <c r="F747" s="6" t="s">
        <v>1159</v>
      </c>
      <c r="G747" s="6" t="s">
        <v>251</v>
      </c>
      <c r="H747" s="6" t="s">
        <v>251</v>
      </c>
      <c r="I747" t="s">
        <v>630</v>
      </c>
      <c r="J747" t="s">
        <v>254</v>
      </c>
      <c r="K747" t="s">
        <v>597</v>
      </c>
      <c r="L747" t="s">
        <v>96</v>
      </c>
      <c r="M747" t="s">
        <v>97</v>
      </c>
      <c r="N747">
        <v>31088</v>
      </c>
      <c r="O747" t="s">
        <v>223</v>
      </c>
      <c r="P747">
        <v>26116</v>
      </c>
      <c r="Q747" t="s">
        <v>223</v>
      </c>
      <c r="R747">
        <v>740</v>
      </c>
      <c r="T747">
        <v>740</v>
      </c>
      <c r="W747">
        <v>740</v>
      </c>
      <c r="Y747">
        <v>740</v>
      </c>
      <c r="AE747" t="s">
        <v>224</v>
      </c>
      <c r="AF747" s="6">
        <v>45135</v>
      </c>
      <c r="AG747" s="6">
        <v>45135</v>
      </c>
      <c r="AH747" t="s">
        <v>225</v>
      </c>
    </row>
    <row r="748" spans="1:34" x14ac:dyDescent="0.25">
      <c r="A748">
        <v>2023</v>
      </c>
      <c r="B748" s="6">
        <v>45017</v>
      </c>
      <c r="C748" s="6">
        <v>45107</v>
      </c>
      <c r="D748" t="s">
        <v>85</v>
      </c>
      <c r="E748">
        <v>59</v>
      </c>
      <c r="F748" s="6" t="s">
        <v>1159</v>
      </c>
      <c r="G748" s="6" t="s">
        <v>719</v>
      </c>
      <c r="H748" s="6" t="s">
        <v>719</v>
      </c>
      <c r="I748" t="s">
        <v>1273</v>
      </c>
      <c r="J748" t="s">
        <v>423</v>
      </c>
      <c r="K748" t="s">
        <v>411</v>
      </c>
      <c r="L748" t="s">
        <v>96</v>
      </c>
      <c r="M748" t="s">
        <v>97</v>
      </c>
      <c r="N748">
        <v>44470</v>
      </c>
      <c r="O748" t="s">
        <v>223</v>
      </c>
      <c r="P748">
        <v>25204</v>
      </c>
      <c r="Q748" t="s">
        <v>223</v>
      </c>
      <c r="R748">
        <v>741</v>
      </c>
      <c r="T748">
        <v>741</v>
      </c>
      <c r="W748">
        <v>741</v>
      </c>
      <c r="Y748">
        <v>741</v>
      </c>
      <c r="AE748" t="s">
        <v>224</v>
      </c>
      <c r="AF748" s="6">
        <v>45135</v>
      </c>
      <c r="AG748" s="6">
        <v>45135</v>
      </c>
      <c r="AH748" t="s">
        <v>225</v>
      </c>
    </row>
    <row r="749" spans="1:34" x14ac:dyDescent="0.25">
      <c r="A749">
        <v>2023</v>
      </c>
      <c r="B749" s="6">
        <v>45017</v>
      </c>
      <c r="C749" s="6">
        <v>45107</v>
      </c>
      <c r="D749" t="s">
        <v>85</v>
      </c>
      <c r="E749">
        <v>211</v>
      </c>
      <c r="F749" s="6" t="s">
        <v>616</v>
      </c>
      <c r="G749" s="6" t="s">
        <v>535</v>
      </c>
      <c r="H749" s="6" t="s">
        <v>535</v>
      </c>
      <c r="I749" t="s">
        <v>1274</v>
      </c>
      <c r="J749" t="s">
        <v>587</v>
      </c>
      <c r="K749" t="s">
        <v>953</v>
      </c>
      <c r="L749" t="s">
        <v>95</v>
      </c>
      <c r="M749" t="s">
        <v>98</v>
      </c>
      <c r="N749">
        <v>23032</v>
      </c>
      <c r="O749" t="s">
        <v>223</v>
      </c>
      <c r="P749">
        <v>19780</v>
      </c>
      <c r="Q749" t="s">
        <v>223</v>
      </c>
      <c r="R749">
        <v>742</v>
      </c>
      <c r="T749">
        <v>742</v>
      </c>
      <c r="W749">
        <v>742</v>
      </c>
      <c r="Y749">
        <v>742</v>
      </c>
      <c r="AE749" t="s">
        <v>224</v>
      </c>
      <c r="AF749" s="6">
        <v>45135</v>
      </c>
      <c r="AG749" s="6">
        <v>45135</v>
      </c>
      <c r="AH749" t="s">
        <v>225</v>
      </c>
    </row>
    <row r="750" spans="1:34" x14ac:dyDescent="0.25">
      <c r="A750">
        <v>2023</v>
      </c>
      <c r="B750" s="6">
        <v>45017</v>
      </c>
      <c r="C750" s="6">
        <v>45107</v>
      </c>
      <c r="D750" t="s">
        <v>85</v>
      </c>
      <c r="E750">
        <v>213</v>
      </c>
      <c r="F750" s="6" t="s">
        <v>898</v>
      </c>
      <c r="G750" s="6" t="s">
        <v>620</v>
      </c>
      <c r="H750" s="6" t="s">
        <v>620</v>
      </c>
      <c r="I750" t="s">
        <v>249</v>
      </c>
      <c r="J750" t="s">
        <v>578</v>
      </c>
      <c r="K750" t="s">
        <v>381</v>
      </c>
      <c r="L750" t="s">
        <v>96</v>
      </c>
      <c r="M750" t="s">
        <v>97</v>
      </c>
      <c r="N750">
        <v>15064</v>
      </c>
      <c r="O750" t="s">
        <v>223</v>
      </c>
      <c r="P750">
        <v>13500</v>
      </c>
      <c r="Q750" t="s">
        <v>223</v>
      </c>
      <c r="R750">
        <v>743</v>
      </c>
      <c r="T750">
        <v>743</v>
      </c>
      <c r="W750">
        <v>743</v>
      </c>
      <c r="Y750">
        <v>743</v>
      </c>
      <c r="AE750" t="s">
        <v>224</v>
      </c>
      <c r="AF750" s="6">
        <v>45135</v>
      </c>
      <c r="AG750" s="6">
        <v>45135</v>
      </c>
      <c r="AH750" t="s">
        <v>225</v>
      </c>
    </row>
    <row r="751" spans="1:34" x14ac:dyDescent="0.25">
      <c r="A751">
        <v>2023</v>
      </c>
      <c r="B751" s="6">
        <v>45017</v>
      </c>
      <c r="C751" s="6">
        <v>45107</v>
      </c>
      <c r="D751" t="s">
        <v>85</v>
      </c>
      <c r="E751">
        <v>26</v>
      </c>
      <c r="F751" s="6" t="s">
        <v>243</v>
      </c>
      <c r="G751" s="6" t="s">
        <v>490</v>
      </c>
      <c r="H751" s="6" t="s">
        <v>490</v>
      </c>
      <c r="I751" t="s">
        <v>1275</v>
      </c>
      <c r="J751" t="s">
        <v>271</v>
      </c>
      <c r="K751" t="s">
        <v>268</v>
      </c>
      <c r="L751" t="s">
        <v>96</v>
      </c>
      <c r="M751" t="s">
        <v>97</v>
      </c>
      <c r="N751">
        <v>7782</v>
      </c>
      <c r="O751" t="s">
        <v>223</v>
      </c>
      <c r="P751">
        <v>7252</v>
      </c>
      <c r="Q751" t="s">
        <v>223</v>
      </c>
      <c r="R751">
        <v>744</v>
      </c>
      <c r="T751">
        <v>744</v>
      </c>
      <c r="W751">
        <v>744</v>
      </c>
      <c r="Y751">
        <v>744</v>
      </c>
      <c r="AE751" t="s">
        <v>224</v>
      </c>
      <c r="AF751" s="6">
        <v>45135</v>
      </c>
      <c r="AG751" s="6">
        <v>45135</v>
      </c>
      <c r="AH751" t="s">
        <v>225</v>
      </c>
    </row>
    <row r="752" spans="1:34" x14ac:dyDescent="0.25">
      <c r="A752">
        <v>2023</v>
      </c>
      <c r="B752" s="6">
        <v>45017</v>
      </c>
      <c r="C752" s="6">
        <v>45107</v>
      </c>
      <c r="D752" t="s">
        <v>85</v>
      </c>
      <c r="E752">
        <v>7</v>
      </c>
      <c r="F752" s="6" t="s">
        <v>1276</v>
      </c>
      <c r="G752" s="6" t="s">
        <v>1277</v>
      </c>
      <c r="H752" s="6" t="s">
        <v>1277</v>
      </c>
      <c r="I752" t="s">
        <v>1278</v>
      </c>
      <c r="J752" t="s">
        <v>487</v>
      </c>
      <c r="K752" t="s">
        <v>247</v>
      </c>
      <c r="L752" t="s">
        <v>96</v>
      </c>
      <c r="M752" t="s">
        <v>97</v>
      </c>
      <c r="N752">
        <v>23032</v>
      </c>
      <c r="O752" t="s">
        <v>223</v>
      </c>
      <c r="P752">
        <v>19780</v>
      </c>
      <c r="Q752" t="s">
        <v>223</v>
      </c>
      <c r="R752">
        <v>745</v>
      </c>
      <c r="T752">
        <v>745</v>
      </c>
      <c r="W752">
        <v>745</v>
      </c>
      <c r="Y752">
        <v>745</v>
      </c>
      <c r="AE752" t="s">
        <v>224</v>
      </c>
      <c r="AF752" s="6">
        <v>45135</v>
      </c>
      <c r="AG752" s="6">
        <v>45135</v>
      </c>
      <c r="AH752" t="s">
        <v>225</v>
      </c>
    </row>
    <row r="753" spans="1:34" x14ac:dyDescent="0.25">
      <c r="A753">
        <v>2023</v>
      </c>
      <c r="B753" s="6">
        <v>45017</v>
      </c>
      <c r="C753" s="6">
        <v>45107</v>
      </c>
      <c r="D753" t="s">
        <v>85</v>
      </c>
      <c r="E753">
        <v>30</v>
      </c>
      <c r="F753" s="6" t="s">
        <v>292</v>
      </c>
      <c r="G753" s="6" t="s">
        <v>1279</v>
      </c>
      <c r="H753" s="6" t="s">
        <v>1279</v>
      </c>
      <c r="I753" t="s">
        <v>1280</v>
      </c>
      <c r="J753" t="s">
        <v>328</v>
      </c>
      <c r="K753" t="s">
        <v>637</v>
      </c>
      <c r="L753" t="s">
        <v>96</v>
      </c>
      <c r="M753" t="s">
        <v>97</v>
      </c>
      <c r="N753">
        <v>15064</v>
      </c>
      <c r="O753" t="s">
        <v>223</v>
      </c>
      <c r="P753">
        <v>13500</v>
      </c>
      <c r="Q753" t="s">
        <v>223</v>
      </c>
      <c r="R753">
        <v>746</v>
      </c>
      <c r="T753">
        <v>746</v>
      </c>
      <c r="W753">
        <v>746</v>
      </c>
      <c r="Y753">
        <v>746</v>
      </c>
      <c r="AE753" t="s">
        <v>224</v>
      </c>
      <c r="AF753" s="6">
        <v>45135</v>
      </c>
      <c r="AG753" s="6">
        <v>45135</v>
      </c>
      <c r="AH753" t="s">
        <v>225</v>
      </c>
    </row>
    <row r="754" spans="1:34" x14ac:dyDescent="0.25">
      <c r="A754">
        <v>2023</v>
      </c>
      <c r="B754" s="6">
        <v>45017</v>
      </c>
      <c r="C754" s="6">
        <v>45107</v>
      </c>
      <c r="D754" t="s">
        <v>85</v>
      </c>
      <c r="E754">
        <v>211</v>
      </c>
      <c r="F754" s="6" t="s">
        <v>616</v>
      </c>
      <c r="G754" s="6" t="s">
        <v>576</v>
      </c>
      <c r="H754" s="6" t="s">
        <v>576</v>
      </c>
      <c r="I754" t="s">
        <v>1281</v>
      </c>
      <c r="J754" t="s">
        <v>356</v>
      </c>
      <c r="K754" t="s">
        <v>495</v>
      </c>
      <c r="L754" t="s">
        <v>95</v>
      </c>
      <c r="M754" t="s">
        <v>98</v>
      </c>
      <c r="N754">
        <v>17720</v>
      </c>
      <c r="O754" t="s">
        <v>223</v>
      </c>
      <c r="P754">
        <v>15604</v>
      </c>
      <c r="Q754" t="s">
        <v>223</v>
      </c>
      <c r="R754">
        <v>747</v>
      </c>
      <c r="T754">
        <v>747</v>
      </c>
      <c r="W754">
        <v>747</v>
      </c>
      <c r="Y754">
        <v>747</v>
      </c>
      <c r="AE754" t="s">
        <v>224</v>
      </c>
      <c r="AF754" s="6">
        <v>45135</v>
      </c>
      <c r="AG754" s="6">
        <v>45135</v>
      </c>
      <c r="AH754" t="s">
        <v>225</v>
      </c>
    </row>
    <row r="755" spans="1:34" x14ac:dyDescent="0.25">
      <c r="A755">
        <v>2023</v>
      </c>
      <c r="B755" s="6">
        <v>45017</v>
      </c>
      <c r="C755" s="6">
        <v>45107</v>
      </c>
      <c r="D755" t="s">
        <v>85</v>
      </c>
      <c r="E755">
        <v>211</v>
      </c>
      <c r="F755" s="6" t="s">
        <v>616</v>
      </c>
      <c r="G755" s="6" t="s">
        <v>537</v>
      </c>
      <c r="H755" s="6" t="s">
        <v>537</v>
      </c>
      <c r="I755" t="s">
        <v>1282</v>
      </c>
      <c r="J755" t="s">
        <v>1283</v>
      </c>
      <c r="K755" t="s">
        <v>948</v>
      </c>
      <c r="L755" t="s">
        <v>95</v>
      </c>
      <c r="M755" t="s">
        <v>98</v>
      </c>
      <c r="N755">
        <v>31000</v>
      </c>
      <c r="O755" t="s">
        <v>223</v>
      </c>
      <c r="P755">
        <v>26046</v>
      </c>
      <c r="Q755" t="s">
        <v>223</v>
      </c>
      <c r="R755">
        <v>748</v>
      </c>
      <c r="T755">
        <v>748</v>
      </c>
      <c r="W755">
        <v>748</v>
      </c>
      <c r="Y755">
        <v>748</v>
      </c>
      <c r="AE755" t="s">
        <v>224</v>
      </c>
      <c r="AF755" s="6">
        <v>45135</v>
      </c>
      <c r="AG755" s="6">
        <v>45135</v>
      </c>
      <c r="AH755" t="s">
        <v>225</v>
      </c>
    </row>
    <row r="756" spans="1:34" x14ac:dyDescent="0.25">
      <c r="A756">
        <v>2023</v>
      </c>
      <c r="B756" s="6">
        <v>45017</v>
      </c>
      <c r="C756" s="6">
        <v>45107</v>
      </c>
      <c r="D756" t="s">
        <v>85</v>
      </c>
      <c r="E756">
        <v>26</v>
      </c>
      <c r="F756" s="6" t="s">
        <v>243</v>
      </c>
      <c r="G756" s="6" t="s">
        <v>902</v>
      </c>
      <c r="H756" s="6" t="s">
        <v>902</v>
      </c>
      <c r="I756" t="s">
        <v>799</v>
      </c>
      <c r="J756" t="s">
        <v>290</v>
      </c>
      <c r="K756" t="s">
        <v>254</v>
      </c>
      <c r="L756" t="s">
        <v>95</v>
      </c>
      <c r="M756" t="s">
        <v>98</v>
      </c>
      <c r="N756">
        <v>6224</v>
      </c>
      <c r="O756" t="s">
        <v>223</v>
      </c>
      <c r="P756">
        <v>6154</v>
      </c>
      <c r="Q756" t="s">
        <v>223</v>
      </c>
      <c r="R756">
        <v>749</v>
      </c>
      <c r="T756">
        <v>749</v>
      </c>
      <c r="W756">
        <v>749</v>
      </c>
      <c r="Y756">
        <v>749</v>
      </c>
      <c r="AE756" t="s">
        <v>224</v>
      </c>
      <c r="AF756" s="6">
        <v>45135</v>
      </c>
      <c r="AG756" s="6">
        <v>45135</v>
      </c>
      <c r="AH756" t="s">
        <v>225</v>
      </c>
    </row>
    <row r="757" spans="1:34" x14ac:dyDescent="0.25">
      <c r="A757">
        <v>2023</v>
      </c>
      <c r="B757" s="6">
        <v>45017</v>
      </c>
      <c r="C757" s="6">
        <v>45107</v>
      </c>
      <c r="D757" t="s">
        <v>85</v>
      </c>
      <c r="E757">
        <v>26</v>
      </c>
      <c r="F757" s="6" t="s">
        <v>243</v>
      </c>
      <c r="G757" s="6" t="s">
        <v>251</v>
      </c>
      <c r="H757" s="6" t="s">
        <v>251</v>
      </c>
      <c r="I757" t="s">
        <v>1284</v>
      </c>
      <c r="J757" t="s">
        <v>242</v>
      </c>
      <c r="K757" t="s">
        <v>298</v>
      </c>
      <c r="L757" t="s">
        <v>95</v>
      </c>
      <c r="M757" t="s">
        <v>98</v>
      </c>
      <c r="N757">
        <v>10670</v>
      </c>
      <c r="O757" t="s">
        <v>223</v>
      </c>
      <c r="P757">
        <v>9827</v>
      </c>
      <c r="Q757" t="s">
        <v>223</v>
      </c>
      <c r="R757">
        <v>750</v>
      </c>
      <c r="T757">
        <v>750</v>
      </c>
      <c r="W757">
        <v>750</v>
      </c>
      <c r="Y757">
        <v>750</v>
      </c>
      <c r="AE757" t="s">
        <v>224</v>
      </c>
      <c r="AF757" s="6">
        <v>45135</v>
      </c>
      <c r="AG757" s="6">
        <v>45135</v>
      </c>
      <c r="AH757" t="s">
        <v>225</v>
      </c>
    </row>
    <row r="758" spans="1:34" x14ac:dyDescent="0.25">
      <c r="A758">
        <v>2023</v>
      </c>
      <c r="B758" s="6">
        <v>45017</v>
      </c>
      <c r="C758" s="6">
        <v>45107</v>
      </c>
      <c r="D758" t="s">
        <v>85</v>
      </c>
      <c r="E758">
        <v>17</v>
      </c>
      <c r="F758" s="6" t="s">
        <v>238</v>
      </c>
      <c r="G758" s="6" t="s">
        <v>902</v>
      </c>
      <c r="H758" s="6" t="s">
        <v>902</v>
      </c>
      <c r="I758" t="s">
        <v>1285</v>
      </c>
      <c r="J758" t="s">
        <v>237</v>
      </c>
      <c r="K758" t="s">
        <v>247</v>
      </c>
      <c r="L758" t="s">
        <v>95</v>
      </c>
      <c r="M758" t="s">
        <v>98</v>
      </c>
      <c r="N758">
        <v>11102</v>
      </c>
      <c r="O758" t="s">
        <v>223</v>
      </c>
      <c r="P758">
        <v>10212</v>
      </c>
      <c r="Q758" t="s">
        <v>223</v>
      </c>
      <c r="R758">
        <v>751</v>
      </c>
      <c r="T758">
        <v>751</v>
      </c>
      <c r="W758">
        <v>751</v>
      </c>
      <c r="Y758">
        <v>751</v>
      </c>
      <c r="AE758" t="s">
        <v>224</v>
      </c>
      <c r="AF758" s="6">
        <v>45135</v>
      </c>
      <c r="AG758" s="6">
        <v>45135</v>
      </c>
      <c r="AH758" t="s">
        <v>225</v>
      </c>
    </row>
    <row r="759" spans="1:34" x14ac:dyDescent="0.25">
      <c r="A759">
        <v>2023</v>
      </c>
      <c r="B759" s="6">
        <v>45017</v>
      </c>
      <c r="C759" s="6">
        <v>45107</v>
      </c>
      <c r="D759" t="s">
        <v>85</v>
      </c>
      <c r="E759">
        <v>228</v>
      </c>
      <c r="F759" s="6" t="s">
        <v>1286</v>
      </c>
      <c r="G759" s="6" t="s">
        <v>1286</v>
      </c>
      <c r="H759" s="6" t="s">
        <v>1286</v>
      </c>
      <c r="I759" t="s">
        <v>1287</v>
      </c>
      <c r="J759" t="s">
        <v>271</v>
      </c>
      <c r="K759" t="s">
        <v>1288</v>
      </c>
      <c r="L759" t="s">
        <v>96</v>
      </c>
      <c r="M759" t="s">
        <v>97</v>
      </c>
      <c r="N759">
        <v>33744</v>
      </c>
      <c r="O759" t="s">
        <v>223</v>
      </c>
      <c r="P759">
        <v>28150</v>
      </c>
      <c r="Q759" t="s">
        <v>223</v>
      </c>
      <c r="R759">
        <v>752</v>
      </c>
      <c r="T759">
        <v>752</v>
      </c>
      <c r="W759">
        <v>752</v>
      </c>
      <c r="Y759">
        <v>752</v>
      </c>
      <c r="AE759" t="s">
        <v>224</v>
      </c>
      <c r="AF759" s="6">
        <v>45135</v>
      </c>
      <c r="AG759" s="6">
        <v>45135</v>
      </c>
      <c r="AH759" t="s">
        <v>225</v>
      </c>
    </row>
    <row r="760" spans="1:34" x14ac:dyDescent="0.25">
      <c r="A760">
        <v>2023</v>
      </c>
      <c r="B760" s="6">
        <v>45017</v>
      </c>
      <c r="C760" s="6">
        <v>45107</v>
      </c>
      <c r="D760" t="s">
        <v>85</v>
      </c>
      <c r="E760">
        <v>55</v>
      </c>
      <c r="F760" s="6" t="s">
        <v>1289</v>
      </c>
      <c r="G760" s="6" t="s">
        <v>902</v>
      </c>
      <c r="H760" s="6" t="s">
        <v>902</v>
      </c>
      <c r="I760" t="s">
        <v>486</v>
      </c>
      <c r="J760" t="s">
        <v>242</v>
      </c>
      <c r="K760" t="s">
        <v>271</v>
      </c>
      <c r="L760" t="s">
        <v>96</v>
      </c>
      <c r="M760" t="s">
        <v>97</v>
      </c>
      <c r="N760">
        <v>33744</v>
      </c>
      <c r="O760" t="s">
        <v>223</v>
      </c>
      <c r="P760">
        <v>28150</v>
      </c>
      <c r="Q760" t="s">
        <v>223</v>
      </c>
      <c r="R760">
        <v>753</v>
      </c>
      <c r="T760">
        <v>753</v>
      </c>
      <c r="W760">
        <v>753</v>
      </c>
      <c r="Y760">
        <v>753</v>
      </c>
      <c r="AE760" t="s">
        <v>224</v>
      </c>
      <c r="AF760" s="6">
        <v>45135</v>
      </c>
      <c r="AG760" s="6">
        <v>45135</v>
      </c>
      <c r="AH760" t="s">
        <v>225</v>
      </c>
    </row>
    <row r="761" spans="1:34" x14ac:dyDescent="0.25">
      <c r="A761">
        <v>2023</v>
      </c>
      <c r="B761" s="6">
        <v>45017</v>
      </c>
      <c r="C761" s="6">
        <v>45107</v>
      </c>
      <c r="D761" t="s">
        <v>85</v>
      </c>
      <c r="E761">
        <v>85</v>
      </c>
      <c r="F761" s="6" t="s">
        <v>960</v>
      </c>
      <c r="G761" s="6" t="s">
        <v>902</v>
      </c>
      <c r="H761" s="6" t="s">
        <v>902</v>
      </c>
      <c r="I761" t="s">
        <v>1191</v>
      </c>
      <c r="J761" t="s">
        <v>271</v>
      </c>
      <c r="K761" t="s">
        <v>271</v>
      </c>
      <c r="L761" t="s">
        <v>95</v>
      </c>
      <c r="M761" t="s">
        <v>98</v>
      </c>
      <c r="N761">
        <v>17720</v>
      </c>
      <c r="O761" t="s">
        <v>223</v>
      </c>
      <c r="P761">
        <v>15604</v>
      </c>
      <c r="Q761" t="s">
        <v>223</v>
      </c>
      <c r="R761">
        <v>754</v>
      </c>
      <c r="T761">
        <v>754</v>
      </c>
      <c r="W761">
        <v>754</v>
      </c>
      <c r="Y761">
        <v>754</v>
      </c>
      <c r="AE761" t="s">
        <v>224</v>
      </c>
      <c r="AF761" s="6">
        <v>45135</v>
      </c>
      <c r="AG761" s="6">
        <v>45135</v>
      </c>
      <c r="AH761" t="s">
        <v>225</v>
      </c>
    </row>
    <row r="762" spans="1:34" x14ac:dyDescent="0.25">
      <c r="A762">
        <v>2023</v>
      </c>
      <c r="B762" s="6">
        <v>45017</v>
      </c>
      <c r="C762" s="6">
        <v>45107</v>
      </c>
      <c r="D762" t="s">
        <v>85</v>
      </c>
      <c r="E762">
        <v>27</v>
      </c>
      <c r="F762" s="6" t="s">
        <v>1254</v>
      </c>
      <c r="G762" s="6" t="s">
        <v>1290</v>
      </c>
      <c r="H762" s="6" t="s">
        <v>1290</v>
      </c>
      <c r="I762" t="s">
        <v>1291</v>
      </c>
      <c r="J762" t="s">
        <v>262</v>
      </c>
      <c r="K762" t="s">
        <v>359</v>
      </c>
      <c r="L762" t="s">
        <v>95</v>
      </c>
      <c r="M762" t="s">
        <v>98</v>
      </c>
      <c r="N762">
        <v>17720</v>
      </c>
      <c r="O762" t="s">
        <v>223</v>
      </c>
      <c r="P762">
        <v>15604</v>
      </c>
      <c r="Q762" t="s">
        <v>223</v>
      </c>
      <c r="R762">
        <v>755</v>
      </c>
      <c r="T762">
        <v>755</v>
      </c>
      <c r="W762">
        <v>755</v>
      </c>
      <c r="Y762">
        <v>755</v>
      </c>
      <c r="AE762" t="s">
        <v>224</v>
      </c>
      <c r="AF762" s="6">
        <v>45135</v>
      </c>
      <c r="AG762" s="6">
        <v>45135</v>
      </c>
      <c r="AH762" t="s">
        <v>225</v>
      </c>
    </row>
    <row r="763" spans="1:34" x14ac:dyDescent="0.25">
      <c r="A763">
        <v>2023</v>
      </c>
      <c r="B763" s="6">
        <v>45017</v>
      </c>
      <c r="C763" s="6">
        <v>45107</v>
      </c>
      <c r="D763" t="s">
        <v>85</v>
      </c>
      <c r="E763">
        <v>26</v>
      </c>
      <c r="F763" s="6" t="s">
        <v>243</v>
      </c>
      <c r="G763" s="6" t="s">
        <v>1092</v>
      </c>
      <c r="H763" s="6" t="s">
        <v>1092</v>
      </c>
      <c r="I763" t="s">
        <v>769</v>
      </c>
      <c r="J763" t="s">
        <v>254</v>
      </c>
      <c r="K763" t="s">
        <v>254</v>
      </c>
      <c r="L763" t="s">
        <v>96</v>
      </c>
      <c r="M763" t="s">
        <v>97</v>
      </c>
      <c r="N763">
        <v>8466</v>
      </c>
      <c r="O763" t="s">
        <v>223</v>
      </c>
      <c r="P763">
        <v>7862</v>
      </c>
      <c r="Q763" t="s">
        <v>223</v>
      </c>
      <c r="R763">
        <v>756</v>
      </c>
      <c r="T763">
        <v>756</v>
      </c>
      <c r="W763">
        <v>756</v>
      </c>
      <c r="Y763">
        <v>756</v>
      </c>
      <c r="AE763" t="s">
        <v>224</v>
      </c>
      <c r="AF763" s="6">
        <v>45135</v>
      </c>
      <c r="AG763" s="6">
        <v>45135</v>
      </c>
      <c r="AH763" t="s">
        <v>225</v>
      </c>
    </row>
    <row r="764" spans="1:34" x14ac:dyDescent="0.25">
      <c r="A764">
        <v>2023</v>
      </c>
      <c r="B764" s="6">
        <v>45017</v>
      </c>
      <c r="C764" s="6">
        <v>45107</v>
      </c>
      <c r="D764" t="s">
        <v>85</v>
      </c>
      <c r="E764">
        <v>26</v>
      </c>
      <c r="F764" s="6" t="s">
        <v>243</v>
      </c>
      <c r="G764" s="6" t="s">
        <v>581</v>
      </c>
      <c r="H764" s="6" t="s">
        <v>581</v>
      </c>
      <c r="I764" t="s">
        <v>1292</v>
      </c>
      <c r="J764" t="s">
        <v>1293</v>
      </c>
      <c r="K764" t="s">
        <v>1294</v>
      </c>
      <c r="L764" t="s">
        <v>96</v>
      </c>
      <c r="M764" t="s">
        <v>97</v>
      </c>
      <c r="N764">
        <v>8466</v>
      </c>
      <c r="O764" t="s">
        <v>223</v>
      </c>
      <c r="P764">
        <v>4748</v>
      </c>
      <c r="Q764" t="s">
        <v>223</v>
      </c>
      <c r="R764">
        <v>757</v>
      </c>
      <c r="T764">
        <v>757</v>
      </c>
      <c r="W764">
        <v>757</v>
      </c>
      <c r="Y764">
        <v>757</v>
      </c>
      <c r="AE764" t="s">
        <v>224</v>
      </c>
      <c r="AF764" s="6">
        <v>45135</v>
      </c>
      <c r="AG764" s="6">
        <v>45135</v>
      </c>
      <c r="AH764" t="s">
        <v>225</v>
      </c>
    </row>
    <row r="765" spans="1:34" x14ac:dyDescent="0.25">
      <c r="A765">
        <v>2023</v>
      </c>
      <c r="B765" s="6">
        <v>45017</v>
      </c>
      <c r="C765" s="6">
        <v>45107</v>
      </c>
      <c r="D765" t="s">
        <v>85</v>
      </c>
      <c r="E765">
        <v>26</v>
      </c>
      <c r="F765" s="6" t="s">
        <v>243</v>
      </c>
      <c r="G765" s="6" t="s">
        <v>1168</v>
      </c>
      <c r="H765" s="6" t="s">
        <v>1168</v>
      </c>
      <c r="I765" t="s">
        <v>1295</v>
      </c>
      <c r="J765" t="s">
        <v>794</v>
      </c>
      <c r="K765" t="s">
        <v>250</v>
      </c>
      <c r="L765" t="s">
        <v>95</v>
      </c>
      <c r="M765" t="s">
        <v>98</v>
      </c>
      <c r="N765">
        <v>9394</v>
      </c>
      <c r="O765" t="s">
        <v>223</v>
      </c>
      <c r="P765">
        <v>8689</v>
      </c>
      <c r="Q765" t="s">
        <v>223</v>
      </c>
      <c r="R765">
        <v>758</v>
      </c>
      <c r="T765">
        <v>758</v>
      </c>
      <c r="W765">
        <v>758</v>
      </c>
      <c r="Y765">
        <v>758</v>
      </c>
      <c r="AE765" t="s">
        <v>224</v>
      </c>
      <c r="AF765" s="6">
        <v>45135</v>
      </c>
      <c r="AG765" s="6">
        <v>45135</v>
      </c>
      <c r="AH765" t="s">
        <v>225</v>
      </c>
    </row>
    <row r="766" spans="1:34" x14ac:dyDescent="0.25">
      <c r="A766">
        <v>2023</v>
      </c>
      <c r="B766" s="6">
        <v>45017</v>
      </c>
      <c r="C766" s="6">
        <v>45107</v>
      </c>
      <c r="D766" t="s">
        <v>85</v>
      </c>
      <c r="E766">
        <v>48</v>
      </c>
      <c r="F766" s="6" t="s">
        <v>1067</v>
      </c>
      <c r="G766" s="6" t="s">
        <v>555</v>
      </c>
      <c r="H766" s="6" t="s">
        <v>555</v>
      </c>
      <c r="I766" t="s">
        <v>1296</v>
      </c>
      <c r="J766" t="s">
        <v>615</v>
      </c>
      <c r="K766" t="s">
        <v>1297</v>
      </c>
      <c r="L766" t="s">
        <v>96</v>
      </c>
      <c r="M766" t="s">
        <v>97</v>
      </c>
      <c r="N766">
        <v>17720</v>
      </c>
      <c r="O766" t="s">
        <v>223</v>
      </c>
      <c r="P766">
        <v>15604</v>
      </c>
      <c r="Q766" t="s">
        <v>223</v>
      </c>
      <c r="R766">
        <v>759</v>
      </c>
      <c r="T766">
        <v>759</v>
      </c>
      <c r="W766">
        <v>759</v>
      </c>
      <c r="Y766">
        <v>759</v>
      </c>
      <c r="AE766" t="s">
        <v>224</v>
      </c>
      <c r="AF766" s="6">
        <v>45135</v>
      </c>
      <c r="AG766" s="6">
        <v>45135</v>
      </c>
      <c r="AH766" t="s">
        <v>225</v>
      </c>
    </row>
    <row r="767" spans="1:34" x14ac:dyDescent="0.25">
      <c r="A767">
        <v>2023</v>
      </c>
      <c r="B767" s="6">
        <v>45017</v>
      </c>
      <c r="C767" s="6">
        <v>45107</v>
      </c>
      <c r="D767" t="s">
        <v>85</v>
      </c>
      <c r="E767">
        <v>211</v>
      </c>
      <c r="F767" s="6" t="s">
        <v>616</v>
      </c>
      <c r="G767" s="6" t="s">
        <v>353</v>
      </c>
      <c r="H767" s="6" t="s">
        <v>353</v>
      </c>
      <c r="I767" t="s">
        <v>1298</v>
      </c>
      <c r="J767" t="s">
        <v>365</v>
      </c>
      <c r="K767" t="s">
        <v>241</v>
      </c>
      <c r="L767" t="s">
        <v>95</v>
      </c>
      <c r="M767" t="s">
        <v>98</v>
      </c>
      <c r="N767">
        <v>23032</v>
      </c>
      <c r="O767" t="s">
        <v>223</v>
      </c>
      <c r="P767">
        <v>19780</v>
      </c>
      <c r="Q767" t="s">
        <v>223</v>
      </c>
      <c r="R767">
        <v>760</v>
      </c>
      <c r="T767">
        <v>760</v>
      </c>
      <c r="W767">
        <v>760</v>
      </c>
      <c r="Y767">
        <v>760</v>
      </c>
      <c r="AE767" t="s">
        <v>224</v>
      </c>
      <c r="AF767" s="6">
        <v>45135</v>
      </c>
      <c r="AG767" s="6">
        <v>45135</v>
      </c>
      <c r="AH767" t="s">
        <v>225</v>
      </c>
    </row>
    <row r="768" spans="1:34" x14ac:dyDescent="0.25">
      <c r="A768">
        <v>2023</v>
      </c>
      <c r="B768" s="6">
        <v>45017</v>
      </c>
      <c r="C768" s="6">
        <v>45107</v>
      </c>
      <c r="D768" t="s">
        <v>85</v>
      </c>
      <c r="E768">
        <v>26</v>
      </c>
      <c r="F768" s="6" t="s">
        <v>243</v>
      </c>
      <c r="G768" s="6" t="s">
        <v>219</v>
      </c>
      <c r="H768" s="6" t="s">
        <v>219</v>
      </c>
      <c r="I768" t="s">
        <v>1061</v>
      </c>
      <c r="J768" t="s">
        <v>647</v>
      </c>
      <c r="K768" t="s">
        <v>254</v>
      </c>
      <c r="L768" t="s">
        <v>95</v>
      </c>
      <c r="M768" t="s">
        <v>98</v>
      </c>
      <c r="N768">
        <v>9110</v>
      </c>
      <c r="O768" t="s">
        <v>223</v>
      </c>
      <c r="P768">
        <v>8436</v>
      </c>
      <c r="Q768" t="s">
        <v>223</v>
      </c>
      <c r="R768">
        <v>761</v>
      </c>
      <c r="T768">
        <v>761</v>
      </c>
      <c r="W768">
        <v>761</v>
      </c>
      <c r="Y768">
        <v>761</v>
      </c>
      <c r="AE768" t="s">
        <v>224</v>
      </c>
      <c r="AF768" s="6">
        <v>45135</v>
      </c>
      <c r="AG768" s="6">
        <v>45135</v>
      </c>
      <c r="AH768" t="s">
        <v>225</v>
      </c>
    </row>
    <row r="769" spans="1:34" x14ac:dyDescent="0.25">
      <c r="A769">
        <v>2023</v>
      </c>
      <c r="B769" s="6">
        <v>45017</v>
      </c>
      <c r="C769" s="6">
        <v>45107</v>
      </c>
      <c r="D769" t="s">
        <v>85</v>
      </c>
      <c r="E769">
        <v>213</v>
      </c>
      <c r="F769" s="6" t="s">
        <v>898</v>
      </c>
      <c r="G769" s="6" t="s">
        <v>219</v>
      </c>
      <c r="H769" s="6" t="s">
        <v>219</v>
      </c>
      <c r="I769" t="s">
        <v>1299</v>
      </c>
      <c r="J769" t="s">
        <v>449</v>
      </c>
      <c r="K769" t="s">
        <v>295</v>
      </c>
      <c r="L769" t="s">
        <v>96</v>
      </c>
      <c r="M769" t="s">
        <v>97</v>
      </c>
      <c r="N769">
        <v>17720</v>
      </c>
      <c r="O769" t="s">
        <v>223</v>
      </c>
      <c r="P769">
        <v>15604</v>
      </c>
      <c r="Q769" t="s">
        <v>223</v>
      </c>
      <c r="R769">
        <v>762</v>
      </c>
      <c r="T769">
        <v>762</v>
      </c>
      <c r="W769">
        <v>762</v>
      </c>
      <c r="Y769">
        <v>762</v>
      </c>
      <c r="AE769" t="s">
        <v>224</v>
      </c>
      <c r="AF769" s="6">
        <v>45135</v>
      </c>
      <c r="AG769" s="6">
        <v>45135</v>
      </c>
      <c r="AH769" t="s">
        <v>225</v>
      </c>
    </row>
    <row r="770" spans="1:34" x14ac:dyDescent="0.25">
      <c r="A770">
        <v>2023</v>
      </c>
      <c r="B770" s="6">
        <v>45017</v>
      </c>
      <c r="C770" s="6">
        <v>45107</v>
      </c>
      <c r="D770" t="s">
        <v>85</v>
      </c>
      <c r="E770">
        <v>211</v>
      </c>
      <c r="F770" s="6" t="s">
        <v>616</v>
      </c>
      <c r="G770" s="6" t="s">
        <v>1300</v>
      </c>
      <c r="H770" s="6" t="s">
        <v>1300</v>
      </c>
      <c r="I770" t="s">
        <v>1301</v>
      </c>
      <c r="J770" t="s">
        <v>1187</v>
      </c>
      <c r="K770" t="s">
        <v>258</v>
      </c>
      <c r="L770" t="s">
        <v>96</v>
      </c>
      <c r="M770" t="s">
        <v>97</v>
      </c>
      <c r="N770">
        <v>15064</v>
      </c>
      <c r="O770" t="s">
        <v>223</v>
      </c>
      <c r="P770">
        <v>13500</v>
      </c>
      <c r="Q770" t="s">
        <v>223</v>
      </c>
      <c r="R770">
        <v>763</v>
      </c>
      <c r="T770">
        <v>763</v>
      </c>
      <c r="W770">
        <v>763</v>
      </c>
      <c r="Y770">
        <v>763</v>
      </c>
      <c r="AE770" t="s">
        <v>224</v>
      </c>
      <c r="AF770" s="6">
        <v>45135</v>
      </c>
      <c r="AG770" s="6">
        <v>45135</v>
      </c>
      <c r="AH770" t="s">
        <v>225</v>
      </c>
    </row>
    <row r="771" spans="1:34" x14ac:dyDescent="0.25">
      <c r="A771">
        <v>2023</v>
      </c>
      <c r="B771" s="6">
        <v>45017</v>
      </c>
      <c r="C771" s="6">
        <v>45107</v>
      </c>
      <c r="D771" t="s">
        <v>85</v>
      </c>
      <c r="E771">
        <v>160</v>
      </c>
      <c r="F771" s="6" t="s">
        <v>1179</v>
      </c>
      <c r="G771" s="6" t="s">
        <v>400</v>
      </c>
      <c r="H771" s="6" t="s">
        <v>400</v>
      </c>
      <c r="I771" t="s">
        <v>1302</v>
      </c>
      <c r="J771" t="s">
        <v>926</v>
      </c>
      <c r="K771" t="s">
        <v>927</v>
      </c>
      <c r="L771" t="s">
        <v>95</v>
      </c>
      <c r="M771" t="s">
        <v>98</v>
      </c>
      <c r="N771">
        <v>17720</v>
      </c>
      <c r="O771" t="s">
        <v>223</v>
      </c>
      <c r="P771">
        <v>15604</v>
      </c>
      <c r="Q771" t="s">
        <v>223</v>
      </c>
      <c r="R771">
        <v>764</v>
      </c>
      <c r="T771">
        <v>764</v>
      </c>
      <c r="W771">
        <v>764</v>
      </c>
      <c r="Y771">
        <v>764</v>
      </c>
      <c r="AE771" t="s">
        <v>224</v>
      </c>
      <c r="AF771" s="6">
        <v>45135</v>
      </c>
      <c r="AG771" s="6">
        <v>45135</v>
      </c>
      <c r="AH771" t="s">
        <v>225</v>
      </c>
    </row>
    <row r="772" spans="1:34" x14ac:dyDescent="0.25">
      <c r="A772">
        <v>2023</v>
      </c>
      <c r="B772" s="6">
        <v>45017</v>
      </c>
      <c r="C772" s="6">
        <v>45107</v>
      </c>
      <c r="D772" t="s">
        <v>85</v>
      </c>
      <c r="E772">
        <v>230</v>
      </c>
      <c r="F772" s="6" t="s">
        <v>1303</v>
      </c>
      <c r="G772" s="6" t="s">
        <v>620</v>
      </c>
      <c r="H772" s="6" t="s">
        <v>620</v>
      </c>
      <c r="I772" t="s">
        <v>1304</v>
      </c>
      <c r="J772" t="s">
        <v>356</v>
      </c>
      <c r="K772" t="s">
        <v>722</v>
      </c>
      <c r="L772" t="s">
        <v>96</v>
      </c>
      <c r="M772" t="s">
        <v>97</v>
      </c>
      <c r="N772">
        <v>20376</v>
      </c>
      <c r="O772" t="s">
        <v>223</v>
      </c>
      <c r="P772">
        <v>17692</v>
      </c>
      <c r="Q772" t="s">
        <v>223</v>
      </c>
      <c r="R772">
        <v>765</v>
      </c>
      <c r="T772">
        <v>765</v>
      </c>
      <c r="W772">
        <v>765</v>
      </c>
      <c r="Y772">
        <v>765</v>
      </c>
      <c r="AE772" t="s">
        <v>224</v>
      </c>
      <c r="AF772" s="6">
        <v>45135</v>
      </c>
      <c r="AG772" s="6">
        <v>45135</v>
      </c>
      <c r="AH772" t="s">
        <v>225</v>
      </c>
    </row>
    <row r="773" spans="1:34" x14ac:dyDescent="0.25">
      <c r="A773">
        <v>2023</v>
      </c>
      <c r="B773" s="6">
        <v>45017</v>
      </c>
      <c r="C773" s="6">
        <v>45107</v>
      </c>
      <c r="D773" t="s">
        <v>85</v>
      </c>
      <c r="E773">
        <v>219</v>
      </c>
      <c r="F773" s="6" t="s">
        <v>1305</v>
      </c>
      <c r="G773" s="6" t="s">
        <v>239</v>
      </c>
      <c r="H773" s="6" t="s">
        <v>239</v>
      </c>
      <c r="I773" t="s">
        <v>1306</v>
      </c>
      <c r="J773" t="s">
        <v>1307</v>
      </c>
      <c r="K773" t="s">
        <v>254</v>
      </c>
      <c r="L773" t="s">
        <v>95</v>
      </c>
      <c r="M773" t="s">
        <v>98</v>
      </c>
      <c r="N773">
        <v>4887</v>
      </c>
      <c r="O773" t="s">
        <v>223</v>
      </c>
      <c r="P773">
        <v>4514</v>
      </c>
      <c r="Q773" t="s">
        <v>223</v>
      </c>
      <c r="R773">
        <v>766</v>
      </c>
      <c r="T773">
        <v>766</v>
      </c>
      <c r="W773">
        <v>766</v>
      </c>
      <c r="Y773">
        <v>766</v>
      </c>
      <c r="AE773" t="s">
        <v>224</v>
      </c>
      <c r="AF773" s="6">
        <v>45135</v>
      </c>
      <c r="AG773" s="6">
        <v>45135</v>
      </c>
      <c r="AH773" t="s">
        <v>225</v>
      </c>
    </row>
    <row r="774" spans="1:34" x14ac:dyDescent="0.25">
      <c r="A774">
        <v>2023</v>
      </c>
      <c r="B774" s="6">
        <v>45017</v>
      </c>
      <c r="C774" s="6">
        <v>45107</v>
      </c>
      <c r="D774" t="s">
        <v>85</v>
      </c>
      <c r="E774">
        <v>128</v>
      </c>
      <c r="F774" s="6" t="s">
        <v>739</v>
      </c>
      <c r="G774" s="6" t="s">
        <v>581</v>
      </c>
      <c r="H774" s="6" t="s">
        <v>581</v>
      </c>
      <c r="I774" t="s">
        <v>1308</v>
      </c>
      <c r="J774" t="s">
        <v>933</v>
      </c>
      <c r="K774" t="s">
        <v>934</v>
      </c>
      <c r="L774" t="s">
        <v>96</v>
      </c>
      <c r="M774" t="s">
        <v>97</v>
      </c>
      <c r="N774">
        <v>15064</v>
      </c>
      <c r="O774" t="s">
        <v>223</v>
      </c>
      <c r="P774">
        <v>13500</v>
      </c>
      <c r="Q774" t="s">
        <v>223</v>
      </c>
      <c r="R774">
        <v>767</v>
      </c>
      <c r="T774">
        <v>767</v>
      </c>
      <c r="W774">
        <v>767</v>
      </c>
      <c r="Y774">
        <v>767</v>
      </c>
      <c r="AE774" t="s">
        <v>224</v>
      </c>
      <c r="AF774" s="6">
        <v>45135</v>
      </c>
      <c r="AG774" s="6">
        <v>45135</v>
      </c>
      <c r="AH774" t="s">
        <v>225</v>
      </c>
    </row>
    <row r="775" spans="1:34" x14ac:dyDescent="0.25">
      <c r="A775">
        <v>2023</v>
      </c>
      <c r="B775" s="6">
        <v>45017</v>
      </c>
      <c r="C775" s="6">
        <v>45107</v>
      </c>
      <c r="D775" t="s">
        <v>85</v>
      </c>
      <c r="E775">
        <v>26</v>
      </c>
      <c r="F775" s="6" t="s">
        <v>243</v>
      </c>
      <c r="G775" s="6" t="s">
        <v>397</v>
      </c>
      <c r="H775" s="6" t="s">
        <v>397</v>
      </c>
      <c r="I775" t="s">
        <v>1309</v>
      </c>
      <c r="J775" t="s">
        <v>229</v>
      </c>
      <c r="K775" t="s">
        <v>314</v>
      </c>
      <c r="L775" t="s">
        <v>95</v>
      </c>
      <c r="M775" t="s">
        <v>98</v>
      </c>
      <c r="N775">
        <v>6736</v>
      </c>
      <c r="O775" t="s">
        <v>223</v>
      </c>
      <c r="P775">
        <v>6574</v>
      </c>
      <c r="Q775" t="s">
        <v>223</v>
      </c>
      <c r="R775">
        <v>768</v>
      </c>
      <c r="T775">
        <v>768</v>
      </c>
      <c r="W775">
        <v>768</v>
      </c>
      <c r="Y775">
        <v>768</v>
      </c>
      <c r="AE775" t="s">
        <v>224</v>
      </c>
      <c r="AF775" s="6">
        <v>45135</v>
      </c>
      <c r="AG775" s="6">
        <v>45135</v>
      </c>
      <c r="AH775" t="s">
        <v>225</v>
      </c>
    </row>
    <row r="776" spans="1:34" x14ac:dyDescent="0.25">
      <c r="A776">
        <v>2023</v>
      </c>
      <c r="B776" s="6">
        <v>45017</v>
      </c>
      <c r="C776" s="6">
        <v>45107</v>
      </c>
      <c r="D776" t="s">
        <v>85</v>
      </c>
      <c r="E776">
        <v>26</v>
      </c>
      <c r="F776" s="6" t="s">
        <v>243</v>
      </c>
      <c r="G776" s="6" t="s">
        <v>515</v>
      </c>
      <c r="H776" s="6" t="s">
        <v>515</v>
      </c>
      <c r="I776" t="s">
        <v>671</v>
      </c>
      <c r="J776" t="s">
        <v>464</v>
      </c>
      <c r="K776" t="s">
        <v>319</v>
      </c>
      <c r="L776" t="s">
        <v>96</v>
      </c>
      <c r="M776" t="s">
        <v>97</v>
      </c>
      <c r="N776">
        <v>6428</v>
      </c>
      <c r="O776" t="s">
        <v>223</v>
      </c>
      <c r="P776">
        <v>6300</v>
      </c>
      <c r="Q776" t="s">
        <v>223</v>
      </c>
      <c r="R776">
        <v>769</v>
      </c>
      <c r="T776">
        <v>769</v>
      </c>
      <c r="W776">
        <v>769</v>
      </c>
      <c r="Y776">
        <v>769</v>
      </c>
      <c r="AE776" t="s">
        <v>224</v>
      </c>
      <c r="AF776" s="6">
        <v>45135</v>
      </c>
      <c r="AG776" s="6">
        <v>45135</v>
      </c>
      <c r="AH776" t="s">
        <v>225</v>
      </c>
    </row>
    <row r="777" spans="1:34" x14ac:dyDescent="0.25">
      <c r="A777">
        <v>2023</v>
      </c>
      <c r="B777" s="6">
        <v>45017</v>
      </c>
      <c r="C777" s="6">
        <v>45107</v>
      </c>
      <c r="D777" t="s">
        <v>85</v>
      </c>
      <c r="E777">
        <v>26</v>
      </c>
      <c r="F777" s="6" t="s">
        <v>243</v>
      </c>
      <c r="G777" s="6" t="s">
        <v>239</v>
      </c>
      <c r="H777" s="6" t="s">
        <v>239</v>
      </c>
      <c r="I777" t="s">
        <v>561</v>
      </c>
      <c r="J777" t="s">
        <v>443</v>
      </c>
      <c r="K777" t="s">
        <v>254</v>
      </c>
      <c r="L777" t="s">
        <v>96</v>
      </c>
      <c r="M777" t="s">
        <v>97</v>
      </c>
      <c r="N777">
        <v>6428</v>
      </c>
      <c r="O777" t="s">
        <v>223</v>
      </c>
      <c r="P777">
        <v>6300</v>
      </c>
      <c r="Q777" t="s">
        <v>223</v>
      </c>
      <c r="R777">
        <v>770</v>
      </c>
      <c r="T777">
        <v>770</v>
      </c>
      <c r="W777">
        <v>770</v>
      </c>
      <c r="Y777">
        <v>770</v>
      </c>
      <c r="AE777" t="s">
        <v>224</v>
      </c>
      <c r="AF777" s="6">
        <v>45135</v>
      </c>
      <c r="AG777" s="6">
        <v>45135</v>
      </c>
      <c r="AH777" t="s">
        <v>225</v>
      </c>
    </row>
    <row r="778" spans="1:34" x14ac:dyDescent="0.25">
      <c r="A778">
        <v>2023</v>
      </c>
      <c r="B778" s="6">
        <v>45017</v>
      </c>
      <c r="C778" s="6">
        <v>45107</v>
      </c>
      <c r="D778" t="s">
        <v>85</v>
      </c>
      <c r="E778">
        <v>26</v>
      </c>
      <c r="F778" s="6" t="s">
        <v>243</v>
      </c>
      <c r="G778" s="6" t="s">
        <v>515</v>
      </c>
      <c r="H778" s="6" t="s">
        <v>515</v>
      </c>
      <c r="I778" t="s">
        <v>1310</v>
      </c>
      <c r="J778" t="s">
        <v>1311</v>
      </c>
      <c r="K778" t="s">
        <v>1312</v>
      </c>
      <c r="L778" t="s">
        <v>95</v>
      </c>
      <c r="M778" t="s">
        <v>98</v>
      </c>
      <c r="N778">
        <v>6428</v>
      </c>
      <c r="O778" t="s">
        <v>223</v>
      </c>
      <c r="P778">
        <v>3086</v>
      </c>
      <c r="Q778" t="s">
        <v>223</v>
      </c>
      <c r="R778">
        <v>771</v>
      </c>
      <c r="T778">
        <v>771</v>
      </c>
      <c r="W778">
        <v>771</v>
      </c>
      <c r="Y778">
        <v>771</v>
      </c>
      <c r="AE778" t="s">
        <v>224</v>
      </c>
      <c r="AF778" s="6">
        <v>45135</v>
      </c>
      <c r="AG778" s="6">
        <v>45135</v>
      </c>
      <c r="AH778" t="s">
        <v>225</v>
      </c>
    </row>
    <row r="779" spans="1:34" x14ac:dyDescent="0.25">
      <c r="A779">
        <v>2023</v>
      </c>
      <c r="B779" s="6">
        <v>45017</v>
      </c>
      <c r="C779" s="6">
        <v>45107</v>
      </c>
      <c r="D779" t="s">
        <v>85</v>
      </c>
      <c r="E779">
        <v>173</v>
      </c>
      <c r="F779" s="6" t="s">
        <v>1313</v>
      </c>
      <c r="G779" s="6" t="s">
        <v>300</v>
      </c>
      <c r="H779" s="6" t="s">
        <v>300</v>
      </c>
      <c r="I779" t="s">
        <v>671</v>
      </c>
      <c r="J779" t="s">
        <v>443</v>
      </c>
      <c r="K779" t="s">
        <v>254</v>
      </c>
      <c r="L779" t="s">
        <v>96</v>
      </c>
      <c r="M779" t="s">
        <v>97</v>
      </c>
      <c r="N779">
        <v>17720</v>
      </c>
      <c r="O779" t="s">
        <v>223</v>
      </c>
      <c r="P779">
        <v>15604</v>
      </c>
      <c r="Q779" t="s">
        <v>223</v>
      </c>
      <c r="R779">
        <v>772</v>
      </c>
      <c r="T779">
        <v>772</v>
      </c>
      <c r="W779">
        <v>772</v>
      </c>
      <c r="Y779">
        <v>772</v>
      </c>
      <c r="AE779" t="s">
        <v>224</v>
      </c>
      <c r="AF779" s="6">
        <v>45135</v>
      </c>
      <c r="AG779" s="6">
        <v>45135</v>
      </c>
      <c r="AH779" t="s">
        <v>225</v>
      </c>
    </row>
    <row r="780" spans="1:34" x14ac:dyDescent="0.25">
      <c r="A780">
        <v>2023</v>
      </c>
      <c r="B780" s="6">
        <v>45017</v>
      </c>
      <c r="C780" s="6">
        <v>45107</v>
      </c>
      <c r="D780" t="s">
        <v>85</v>
      </c>
      <c r="E780">
        <v>26</v>
      </c>
      <c r="F780" s="6" t="s">
        <v>243</v>
      </c>
      <c r="G780" s="6" t="s">
        <v>786</v>
      </c>
      <c r="H780" s="6" t="s">
        <v>786</v>
      </c>
      <c r="I780" t="s">
        <v>1314</v>
      </c>
      <c r="J780" t="s">
        <v>495</v>
      </c>
      <c r="K780" t="s">
        <v>623</v>
      </c>
      <c r="L780" t="s">
        <v>95</v>
      </c>
      <c r="M780" t="s">
        <v>98</v>
      </c>
      <c r="N780">
        <v>8466</v>
      </c>
      <c r="O780" t="s">
        <v>223</v>
      </c>
      <c r="P780">
        <v>7862</v>
      </c>
      <c r="Q780" t="s">
        <v>223</v>
      </c>
      <c r="R780">
        <v>773</v>
      </c>
      <c r="T780">
        <v>773</v>
      </c>
      <c r="W780">
        <v>773</v>
      </c>
      <c r="Y780">
        <v>773</v>
      </c>
      <c r="AE780" t="s">
        <v>224</v>
      </c>
      <c r="AF780" s="6">
        <v>45135</v>
      </c>
      <c r="AG780" s="6">
        <v>45135</v>
      </c>
      <c r="AH780" t="s">
        <v>225</v>
      </c>
    </row>
    <row r="781" spans="1:34" x14ac:dyDescent="0.25">
      <c r="A781">
        <v>2023</v>
      </c>
      <c r="B781" s="6">
        <v>45017</v>
      </c>
      <c r="C781" s="6">
        <v>45107</v>
      </c>
      <c r="D781" t="s">
        <v>85</v>
      </c>
      <c r="E781">
        <v>176</v>
      </c>
      <c r="F781" s="6" t="s">
        <v>460</v>
      </c>
      <c r="G781" s="6" t="s">
        <v>719</v>
      </c>
      <c r="H781" s="6" t="s">
        <v>719</v>
      </c>
      <c r="I781" t="s">
        <v>814</v>
      </c>
      <c r="J781" t="s">
        <v>285</v>
      </c>
      <c r="K781" t="s">
        <v>1315</v>
      </c>
      <c r="L781" t="s">
        <v>96</v>
      </c>
      <c r="M781" t="s">
        <v>97</v>
      </c>
      <c r="N781">
        <v>15064</v>
      </c>
      <c r="O781" t="s">
        <v>223</v>
      </c>
      <c r="P781">
        <v>13500</v>
      </c>
      <c r="Q781" t="s">
        <v>223</v>
      </c>
      <c r="R781">
        <v>774</v>
      </c>
      <c r="T781">
        <v>774</v>
      </c>
      <c r="W781">
        <v>774</v>
      </c>
      <c r="Y781">
        <v>774</v>
      </c>
      <c r="AE781" t="s">
        <v>224</v>
      </c>
      <c r="AF781" s="6">
        <v>45135</v>
      </c>
      <c r="AG781" s="6">
        <v>45135</v>
      </c>
      <c r="AH781" t="s">
        <v>225</v>
      </c>
    </row>
    <row r="782" spans="1:34" x14ac:dyDescent="0.25">
      <c r="A782">
        <v>2023</v>
      </c>
      <c r="B782" s="6">
        <v>45017</v>
      </c>
      <c r="C782" s="6">
        <v>45107</v>
      </c>
      <c r="D782" t="s">
        <v>85</v>
      </c>
      <c r="E782">
        <v>26</v>
      </c>
      <c r="F782" s="6" t="s">
        <v>243</v>
      </c>
      <c r="G782" s="6" t="s">
        <v>786</v>
      </c>
      <c r="H782" s="6" t="s">
        <v>786</v>
      </c>
      <c r="I782" t="s">
        <v>624</v>
      </c>
      <c r="J782" t="s">
        <v>772</v>
      </c>
      <c r="K782" t="s">
        <v>759</v>
      </c>
      <c r="L782" t="s">
        <v>95</v>
      </c>
      <c r="M782" t="s">
        <v>98</v>
      </c>
      <c r="N782">
        <v>6428</v>
      </c>
      <c r="O782" t="s">
        <v>223</v>
      </c>
      <c r="P782">
        <v>6300</v>
      </c>
      <c r="Q782" t="s">
        <v>223</v>
      </c>
      <c r="R782">
        <v>775</v>
      </c>
      <c r="T782">
        <v>775</v>
      </c>
      <c r="W782">
        <v>775</v>
      </c>
      <c r="Y782">
        <v>775</v>
      </c>
      <c r="AE782" t="s">
        <v>224</v>
      </c>
      <c r="AF782" s="6">
        <v>45135</v>
      </c>
      <c r="AG782" s="6">
        <v>45135</v>
      </c>
      <c r="AH782" t="s">
        <v>225</v>
      </c>
    </row>
    <row r="783" spans="1:34" x14ac:dyDescent="0.25">
      <c r="A783">
        <v>2023</v>
      </c>
      <c r="B783" s="6">
        <v>45017</v>
      </c>
      <c r="C783" s="6">
        <v>45107</v>
      </c>
      <c r="D783" t="s">
        <v>85</v>
      </c>
      <c r="E783">
        <v>26</v>
      </c>
      <c r="F783" s="6" t="s">
        <v>243</v>
      </c>
      <c r="G783" s="6" t="s">
        <v>786</v>
      </c>
      <c r="H783" s="6" t="s">
        <v>786</v>
      </c>
      <c r="I783" t="s">
        <v>1316</v>
      </c>
      <c r="J783" t="s">
        <v>359</v>
      </c>
      <c r="K783" t="s">
        <v>285</v>
      </c>
      <c r="L783" t="s">
        <v>96</v>
      </c>
      <c r="M783" t="s">
        <v>97</v>
      </c>
      <c r="N783">
        <v>9774</v>
      </c>
      <c r="O783" t="s">
        <v>223</v>
      </c>
      <c r="P783">
        <v>7258</v>
      </c>
      <c r="Q783" t="s">
        <v>223</v>
      </c>
      <c r="R783">
        <v>776</v>
      </c>
      <c r="T783">
        <v>776</v>
      </c>
      <c r="W783">
        <v>776</v>
      </c>
      <c r="Y783">
        <v>776</v>
      </c>
      <c r="AE783" t="s">
        <v>224</v>
      </c>
      <c r="AF783" s="6">
        <v>45135</v>
      </c>
      <c r="AG783" s="6">
        <v>45135</v>
      </c>
      <c r="AH783" t="s">
        <v>225</v>
      </c>
    </row>
    <row r="784" spans="1:34" x14ac:dyDescent="0.25">
      <c r="A784">
        <v>2023</v>
      </c>
      <c r="B784" s="6">
        <v>45017</v>
      </c>
      <c r="C784" s="6">
        <v>45107</v>
      </c>
      <c r="D784" t="s">
        <v>85</v>
      </c>
      <c r="E784">
        <v>26</v>
      </c>
      <c r="F784" s="6" t="s">
        <v>243</v>
      </c>
      <c r="G784" s="6" t="s">
        <v>409</v>
      </c>
      <c r="H784" s="6" t="s">
        <v>409</v>
      </c>
      <c r="I784" t="s">
        <v>1317</v>
      </c>
      <c r="J784" t="s">
        <v>372</v>
      </c>
      <c r="K784" t="s">
        <v>1318</v>
      </c>
      <c r="L784" t="s">
        <v>95</v>
      </c>
      <c r="M784" t="s">
        <v>98</v>
      </c>
      <c r="N784">
        <v>3214</v>
      </c>
      <c r="O784" t="s">
        <v>223</v>
      </c>
      <c r="P784">
        <v>3150</v>
      </c>
      <c r="Q784" t="s">
        <v>223</v>
      </c>
      <c r="R784">
        <v>777</v>
      </c>
      <c r="T784">
        <v>777</v>
      </c>
      <c r="W784">
        <v>777</v>
      </c>
      <c r="Y784">
        <v>777</v>
      </c>
      <c r="AE784" t="s">
        <v>224</v>
      </c>
      <c r="AF784" s="6">
        <v>45135</v>
      </c>
      <c r="AG784" s="6">
        <v>45135</v>
      </c>
      <c r="AH784" t="s">
        <v>225</v>
      </c>
    </row>
    <row r="785" spans="1:34" x14ac:dyDescent="0.25">
      <c r="A785">
        <v>2023</v>
      </c>
      <c r="B785" s="6">
        <v>45017</v>
      </c>
      <c r="C785" s="6">
        <v>45107</v>
      </c>
      <c r="D785" t="s">
        <v>85</v>
      </c>
      <c r="E785">
        <v>26</v>
      </c>
      <c r="F785" s="6" t="s">
        <v>243</v>
      </c>
      <c r="G785" s="6" t="s">
        <v>219</v>
      </c>
      <c r="H785" s="6" t="s">
        <v>219</v>
      </c>
      <c r="I785" t="s">
        <v>1317</v>
      </c>
      <c r="J785" t="s">
        <v>372</v>
      </c>
      <c r="K785" t="s">
        <v>1318</v>
      </c>
      <c r="L785" t="s">
        <v>95</v>
      </c>
      <c r="M785" t="s">
        <v>98</v>
      </c>
      <c r="N785">
        <v>3214</v>
      </c>
      <c r="O785" t="s">
        <v>223</v>
      </c>
      <c r="P785">
        <v>3150</v>
      </c>
      <c r="Q785" t="s">
        <v>223</v>
      </c>
      <c r="R785">
        <v>778</v>
      </c>
      <c r="T785">
        <v>778</v>
      </c>
      <c r="W785">
        <v>778</v>
      </c>
      <c r="Y785">
        <v>778</v>
      </c>
      <c r="AE785" t="s">
        <v>224</v>
      </c>
      <c r="AF785" s="6">
        <v>45135</v>
      </c>
      <c r="AG785" s="6">
        <v>45135</v>
      </c>
      <c r="AH785" t="s">
        <v>225</v>
      </c>
    </row>
    <row r="786" spans="1:34" x14ac:dyDescent="0.25">
      <c r="A786">
        <v>2023</v>
      </c>
      <c r="B786" s="6">
        <v>45017</v>
      </c>
      <c r="C786" s="6">
        <v>45107</v>
      </c>
      <c r="D786" t="s">
        <v>85</v>
      </c>
      <c r="E786">
        <v>26</v>
      </c>
      <c r="F786" s="6" t="s">
        <v>243</v>
      </c>
      <c r="G786" s="6" t="s">
        <v>248</v>
      </c>
      <c r="H786" s="6" t="s">
        <v>248</v>
      </c>
      <c r="I786" t="s">
        <v>606</v>
      </c>
      <c r="J786" t="s">
        <v>237</v>
      </c>
      <c r="K786" t="s">
        <v>359</v>
      </c>
      <c r="L786" t="s">
        <v>95</v>
      </c>
      <c r="M786" t="s">
        <v>98</v>
      </c>
      <c r="N786">
        <v>6428</v>
      </c>
      <c r="O786" t="s">
        <v>223</v>
      </c>
      <c r="P786">
        <v>6300</v>
      </c>
      <c r="Q786" t="s">
        <v>223</v>
      </c>
      <c r="R786">
        <v>779</v>
      </c>
      <c r="T786">
        <v>779</v>
      </c>
      <c r="W786">
        <v>779</v>
      </c>
      <c r="Y786">
        <v>779</v>
      </c>
      <c r="AE786" t="s">
        <v>224</v>
      </c>
      <c r="AF786" s="6">
        <v>45135</v>
      </c>
      <c r="AG786" s="6">
        <v>45135</v>
      </c>
      <c r="AH786" t="s">
        <v>225</v>
      </c>
    </row>
    <row r="787" spans="1:34" x14ac:dyDescent="0.25">
      <c r="A787">
        <v>2023</v>
      </c>
      <c r="B787" s="6">
        <v>45017</v>
      </c>
      <c r="C787" s="6">
        <v>45107</v>
      </c>
      <c r="D787" t="s">
        <v>85</v>
      </c>
      <c r="E787">
        <v>26</v>
      </c>
      <c r="F787" s="6" t="s">
        <v>243</v>
      </c>
      <c r="G787" s="6" t="s">
        <v>1263</v>
      </c>
      <c r="H787" s="6" t="s">
        <v>1263</v>
      </c>
      <c r="I787" t="s">
        <v>1319</v>
      </c>
      <c r="J787" t="s">
        <v>324</v>
      </c>
      <c r="K787" t="s">
        <v>254</v>
      </c>
      <c r="L787" t="s">
        <v>96</v>
      </c>
      <c r="M787" t="s">
        <v>97</v>
      </c>
      <c r="N787">
        <v>7066</v>
      </c>
      <c r="O787" t="s">
        <v>223</v>
      </c>
      <c r="P787">
        <v>6868</v>
      </c>
      <c r="Q787" t="s">
        <v>223</v>
      </c>
      <c r="R787">
        <v>780</v>
      </c>
      <c r="T787">
        <v>780</v>
      </c>
      <c r="W787">
        <v>780</v>
      </c>
      <c r="Y787">
        <v>780</v>
      </c>
      <c r="AE787" t="s">
        <v>224</v>
      </c>
      <c r="AF787" s="6">
        <v>45135</v>
      </c>
      <c r="AG787" s="6">
        <v>45135</v>
      </c>
      <c r="AH787" t="s">
        <v>225</v>
      </c>
    </row>
    <row r="788" spans="1:34" x14ac:dyDescent="0.25">
      <c r="A788">
        <v>2023</v>
      </c>
      <c r="B788" s="6">
        <v>45017</v>
      </c>
      <c r="C788" s="6">
        <v>45107</v>
      </c>
      <c r="D788" t="s">
        <v>85</v>
      </c>
      <c r="E788">
        <v>26</v>
      </c>
      <c r="F788" s="6" t="s">
        <v>243</v>
      </c>
      <c r="G788" s="6" t="s">
        <v>219</v>
      </c>
      <c r="H788" s="6" t="s">
        <v>219</v>
      </c>
      <c r="I788" t="s">
        <v>716</v>
      </c>
      <c r="J788" t="s">
        <v>1320</v>
      </c>
      <c r="K788" t="s">
        <v>222</v>
      </c>
      <c r="L788" t="s">
        <v>96</v>
      </c>
      <c r="M788" t="s">
        <v>97</v>
      </c>
      <c r="N788">
        <v>15064</v>
      </c>
      <c r="O788" t="s">
        <v>223</v>
      </c>
      <c r="P788">
        <v>13500</v>
      </c>
      <c r="Q788" t="s">
        <v>223</v>
      </c>
      <c r="R788">
        <v>781</v>
      </c>
      <c r="T788">
        <v>781</v>
      </c>
      <c r="W788">
        <v>781</v>
      </c>
      <c r="Y788">
        <v>781</v>
      </c>
      <c r="AE788" t="s">
        <v>224</v>
      </c>
      <c r="AF788" s="6">
        <v>45135</v>
      </c>
      <c r="AG788" s="6">
        <v>45135</v>
      </c>
      <c r="AH788" t="s">
        <v>225</v>
      </c>
    </row>
    <row r="789" spans="1:34" x14ac:dyDescent="0.25">
      <c r="A789">
        <v>2023</v>
      </c>
      <c r="B789" s="6">
        <v>45017</v>
      </c>
      <c r="C789" s="6">
        <v>45107</v>
      </c>
      <c r="D789" t="s">
        <v>85</v>
      </c>
      <c r="E789">
        <v>26</v>
      </c>
      <c r="F789" s="6" t="s">
        <v>243</v>
      </c>
      <c r="G789" s="6" t="s">
        <v>248</v>
      </c>
      <c r="H789" s="6" t="s">
        <v>248</v>
      </c>
      <c r="I789" t="s">
        <v>1321</v>
      </c>
      <c r="J789" t="s">
        <v>1322</v>
      </c>
      <c r="K789" t="s">
        <v>1323</v>
      </c>
      <c r="L789" t="s">
        <v>95</v>
      </c>
      <c r="M789" t="s">
        <v>98</v>
      </c>
      <c r="N789">
        <v>8466</v>
      </c>
      <c r="O789" t="s">
        <v>223</v>
      </c>
      <c r="P789">
        <v>7862</v>
      </c>
      <c r="Q789" t="s">
        <v>223</v>
      </c>
      <c r="R789">
        <v>782</v>
      </c>
      <c r="T789">
        <v>782</v>
      </c>
      <c r="W789">
        <v>782</v>
      </c>
      <c r="Y789">
        <v>782</v>
      </c>
      <c r="AE789" t="s">
        <v>224</v>
      </c>
      <c r="AF789" s="6">
        <v>45135</v>
      </c>
      <c r="AG789" s="6">
        <v>45135</v>
      </c>
      <c r="AH789" t="s">
        <v>225</v>
      </c>
    </row>
    <row r="790" spans="1:34" x14ac:dyDescent="0.25">
      <c r="A790">
        <v>2023</v>
      </c>
      <c r="B790" s="6">
        <v>45017</v>
      </c>
      <c r="C790" s="6">
        <v>45107</v>
      </c>
      <c r="D790" t="s">
        <v>85</v>
      </c>
      <c r="E790">
        <v>76</v>
      </c>
      <c r="F790" s="6" t="s">
        <v>549</v>
      </c>
      <c r="G790" s="6" t="s">
        <v>335</v>
      </c>
      <c r="H790" s="6" t="s">
        <v>335</v>
      </c>
      <c r="I790" t="s">
        <v>696</v>
      </c>
      <c r="J790" t="s">
        <v>258</v>
      </c>
      <c r="K790" t="s">
        <v>237</v>
      </c>
      <c r="L790" t="s">
        <v>96</v>
      </c>
      <c r="M790" t="s">
        <v>97</v>
      </c>
      <c r="N790">
        <v>12430</v>
      </c>
      <c r="O790" t="s">
        <v>223</v>
      </c>
      <c r="P790">
        <v>5262</v>
      </c>
      <c r="Q790" t="s">
        <v>223</v>
      </c>
      <c r="R790">
        <v>783</v>
      </c>
      <c r="T790">
        <v>783</v>
      </c>
      <c r="W790">
        <v>783</v>
      </c>
      <c r="Y790">
        <v>783</v>
      </c>
      <c r="AE790" t="s">
        <v>224</v>
      </c>
      <c r="AF790" s="6">
        <v>45135</v>
      </c>
      <c r="AG790" s="6">
        <v>45135</v>
      </c>
      <c r="AH790" t="s">
        <v>225</v>
      </c>
    </row>
    <row r="791" spans="1:34" x14ac:dyDescent="0.25">
      <c r="A791">
        <v>2023</v>
      </c>
      <c r="B791" s="6">
        <v>45017</v>
      </c>
      <c r="C791" s="6">
        <v>45107</v>
      </c>
      <c r="D791" t="s">
        <v>85</v>
      </c>
      <c r="E791">
        <v>26</v>
      </c>
      <c r="F791" s="6" t="s">
        <v>243</v>
      </c>
      <c r="G791" s="6" t="s">
        <v>276</v>
      </c>
      <c r="H791" s="6" t="s">
        <v>276</v>
      </c>
      <c r="I791" t="s">
        <v>1324</v>
      </c>
      <c r="J791" t="s">
        <v>479</v>
      </c>
      <c r="K791" t="s">
        <v>451</v>
      </c>
      <c r="L791" t="s">
        <v>95</v>
      </c>
      <c r="M791" t="s">
        <v>98</v>
      </c>
      <c r="N791">
        <v>9110</v>
      </c>
      <c r="O791" t="s">
        <v>223</v>
      </c>
      <c r="P791">
        <v>8436</v>
      </c>
      <c r="Q791" t="s">
        <v>223</v>
      </c>
      <c r="R791">
        <v>784</v>
      </c>
      <c r="T791">
        <v>784</v>
      </c>
      <c r="W791">
        <v>784</v>
      </c>
      <c r="Y791">
        <v>784</v>
      </c>
      <c r="AE791" t="s">
        <v>224</v>
      </c>
      <c r="AF791" s="6">
        <v>45135</v>
      </c>
      <c r="AG791" s="6">
        <v>45135</v>
      </c>
      <c r="AH791" t="s">
        <v>225</v>
      </c>
    </row>
    <row r="792" spans="1:34" x14ac:dyDescent="0.25">
      <c r="A792">
        <v>2023</v>
      </c>
      <c r="B792" s="6">
        <v>45017</v>
      </c>
      <c r="C792" s="6">
        <v>45107</v>
      </c>
      <c r="D792" t="s">
        <v>85</v>
      </c>
      <c r="E792">
        <v>154</v>
      </c>
      <c r="F792" s="6" t="s">
        <v>1325</v>
      </c>
      <c r="G792" s="6" t="s">
        <v>490</v>
      </c>
      <c r="H792" s="6" t="s">
        <v>490</v>
      </c>
      <c r="I792" t="s">
        <v>323</v>
      </c>
      <c r="J792" t="s">
        <v>443</v>
      </c>
      <c r="K792" t="s">
        <v>816</v>
      </c>
      <c r="L792" t="s">
        <v>96</v>
      </c>
      <c r="M792" t="s">
        <v>97</v>
      </c>
      <c r="N792">
        <v>17720</v>
      </c>
      <c r="O792" t="s">
        <v>223</v>
      </c>
      <c r="P792">
        <v>13414</v>
      </c>
      <c r="Q792" t="s">
        <v>223</v>
      </c>
      <c r="R792">
        <v>785</v>
      </c>
      <c r="T792">
        <v>785</v>
      </c>
      <c r="W792">
        <v>785</v>
      </c>
      <c r="Y792">
        <v>785</v>
      </c>
      <c r="AE792" t="s">
        <v>224</v>
      </c>
      <c r="AF792" s="6">
        <v>45135</v>
      </c>
      <c r="AG792" s="6">
        <v>45135</v>
      </c>
      <c r="AH792" t="s">
        <v>225</v>
      </c>
    </row>
    <row r="793" spans="1:34" x14ac:dyDescent="0.25">
      <c r="A793">
        <v>2023</v>
      </c>
      <c r="B793" s="6">
        <v>45017</v>
      </c>
      <c r="C793" s="6">
        <v>45107</v>
      </c>
      <c r="D793" t="s">
        <v>85</v>
      </c>
      <c r="E793">
        <v>182</v>
      </c>
      <c r="F793" s="6" t="s">
        <v>908</v>
      </c>
      <c r="G793" s="6" t="s">
        <v>672</v>
      </c>
      <c r="H793" s="6" t="s">
        <v>672</v>
      </c>
      <c r="I793" t="s">
        <v>1326</v>
      </c>
      <c r="J793" t="s">
        <v>319</v>
      </c>
      <c r="K793" t="s">
        <v>792</v>
      </c>
      <c r="L793" t="s">
        <v>95</v>
      </c>
      <c r="M793" t="s">
        <v>98</v>
      </c>
      <c r="N793">
        <v>3891</v>
      </c>
      <c r="O793" t="s">
        <v>223</v>
      </c>
      <c r="P793">
        <v>3626</v>
      </c>
      <c r="Q793" t="s">
        <v>223</v>
      </c>
      <c r="R793">
        <v>786</v>
      </c>
      <c r="T793">
        <v>786</v>
      </c>
      <c r="W793">
        <v>786</v>
      </c>
      <c r="Y793">
        <v>786</v>
      </c>
      <c r="AE793" t="s">
        <v>224</v>
      </c>
      <c r="AF793" s="6">
        <v>45135</v>
      </c>
      <c r="AG793" s="6">
        <v>45135</v>
      </c>
      <c r="AH793" t="s">
        <v>225</v>
      </c>
    </row>
    <row r="794" spans="1:34" x14ac:dyDescent="0.25">
      <c r="A794">
        <v>2023</v>
      </c>
      <c r="B794" s="6">
        <v>45017</v>
      </c>
      <c r="C794" s="6">
        <v>45107</v>
      </c>
      <c r="D794" t="s">
        <v>85</v>
      </c>
      <c r="E794">
        <v>182</v>
      </c>
      <c r="F794" s="6" t="s">
        <v>908</v>
      </c>
      <c r="G794" s="6" t="s">
        <v>497</v>
      </c>
      <c r="H794" s="6" t="s">
        <v>497</v>
      </c>
      <c r="I794" t="s">
        <v>1326</v>
      </c>
      <c r="J794" t="s">
        <v>319</v>
      </c>
      <c r="K794" t="s">
        <v>792</v>
      </c>
      <c r="L794" t="s">
        <v>95</v>
      </c>
      <c r="M794" t="s">
        <v>98</v>
      </c>
      <c r="N794">
        <v>3891</v>
      </c>
      <c r="O794" t="s">
        <v>223</v>
      </c>
      <c r="P794">
        <v>3626</v>
      </c>
      <c r="Q794" t="s">
        <v>223</v>
      </c>
      <c r="R794">
        <v>787</v>
      </c>
      <c r="T794">
        <v>787</v>
      </c>
      <c r="W794">
        <v>787</v>
      </c>
      <c r="Y794">
        <v>787</v>
      </c>
      <c r="AE794" t="s">
        <v>224</v>
      </c>
      <c r="AF794" s="6">
        <v>45135</v>
      </c>
      <c r="AG794" s="6">
        <v>45135</v>
      </c>
      <c r="AH794" t="s">
        <v>225</v>
      </c>
    </row>
    <row r="795" spans="1:34" x14ac:dyDescent="0.25">
      <c r="A795">
        <v>2023</v>
      </c>
      <c r="B795" s="6">
        <v>45017</v>
      </c>
      <c r="C795" s="6">
        <v>45107</v>
      </c>
      <c r="D795" t="s">
        <v>85</v>
      </c>
      <c r="E795">
        <v>34</v>
      </c>
      <c r="F795" s="6" t="s">
        <v>513</v>
      </c>
      <c r="G795" s="6" t="s">
        <v>786</v>
      </c>
      <c r="H795" s="6" t="s">
        <v>786</v>
      </c>
      <c r="I795" t="s">
        <v>1327</v>
      </c>
      <c r="J795" t="s">
        <v>440</v>
      </c>
      <c r="K795" t="s">
        <v>363</v>
      </c>
      <c r="L795" t="s">
        <v>96</v>
      </c>
      <c r="M795" t="s">
        <v>97</v>
      </c>
      <c r="N795">
        <v>6428</v>
      </c>
      <c r="O795" t="s">
        <v>223</v>
      </c>
      <c r="P795">
        <v>4980</v>
      </c>
      <c r="Q795" t="s">
        <v>223</v>
      </c>
      <c r="R795">
        <v>788</v>
      </c>
      <c r="T795">
        <v>788</v>
      </c>
      <c r="W795">
        <v>788</v>
      </c>
      <c r="Y795">
        <v>788</v>
      </c>
      <c r="AE795" t="s">
        <v>224</v>
      </c>
      <c r="AF795" s="6">
        <v>45135</v>
      </c>
      <c r="AG795" s="6">
        <v>45135</v>
      </c>
      <c r="AH795" t="s">
        <v>225</v>
      </c>
    </row>
    <row r="796" spans="1:34" x14ac:dyDescent="0.25">
      <c r="A796">
        <v>2023</v>
      </c>
      <c r="B796" s="6">
        <v>45017</v>
      </c>
      <c r="C796" s="6">
        <v>45107</v>
      </c>
      <c r="D796" t="s">
        <v>85</v>
      </c>
      <c r="E796">
        <v>216</v>
      </c>
      <c r="F796" s="6" t="s">
        <v>1134</v>
      </c>
      <c r="G796" s="6" t="s">
        <v>360</v>
      </c>
      <c r="H796" s="6" t="s">
        <v>360</v>
      </c>
      <c r="I796" t="s">
        <v>1328</v>
      </c>
      <c r="J796" t="s">
        <v>726</v>
      </c>
      <c r="K796" t="s">
        <v>1329</v>
      </c>
      <c r="L796" t="s">
        <v>95</v>
      </c>
      <c r="M796" t="s">
        <v>98</v>
      </c>
      <c r="N796">
        <v>8466</v>
      </c>
      <c r="O796" t="s">
        <v>223</v>
      </c>
      <c r="P796">
        <v>7862</v>
      </c>
      <c r="Q796" t="s">
        <v>223</v>
      </c>
      <c r="R796">
        <v>789</v>
      </c>
      <c r="T796">
        <v>789</v>
      </c>
      <c r="W796">
        <v>789</v>
      </c>
      <c r="Y796">
        <v>789</v>
      </c>
      <c r="AE796" t="s">
        <v>224</v>
      </c>
      <c r="AF796" s="6">
        <v>45135</v>
      </c>
      <c r="AG796" s="6">
        <v>45135</v>
      </c>
      <c r="AH796" t="s">
        <v>225</v>
      </c>
    </row>
    <row r="797" spans="1:34" x14ac:dyDescent="0.25">
      <c r="A797">
        <v>2023</v>
      </c>
      <c r="B797" s="6">
        <v>45017</v>
      </c>
      <c r="C797" s="6">
        <v>45107</v>
      </c>
      <c r="D797" t="s">
        <v>85</v>
      </c>
      <c r="E797">
        <v>160</v>
      </c>
      <c r="F797" s="6" t="s">
        <v>1179</v>
      </c>
      <c r="G797" s="6" t="s">
        <v>576</v>
      </c>
      <c r="H797" s="6" t="s">
        <v>576</v>
      </c>
      <c r="I797" t="s">
        <v>486</v>
      </c>
      <c r="J797" t="s">
        <v>237</v>
      </c>
      <c r="K797" t="s">
        <v>805</v>
      </c>
      <c r="L797" t="s">
        <v>96</v>
      </c>
      <c r="M797" t="s">
        <v>97</v>
      </c>
      <c r="N797">
        <v>15064</v>
      </c>
      <c r="O797" t="s">
        <v>223</v>
      </c>
      <c r="P797">
        <v>13500</v>
      </c>
      <c r="Q797" t="s">
        <v>223</v>
      </c>
      <c r="R797">
        <v>790</v>
      </c>
      <c r="T797">
        <v>790</v>
      </c>
      <c r="W797">
        <v>790</v>
      </c>
      <c r="Y797">
        <v>790</v>
      </c>
      <c r="AE797" t="s">
        <v>224</v>
      </c>
      <c r="AF797" s="6">
        <v>45135</v>
      </c>
      <c r="AG797" s="6">
        <v>45135</v>
      </c>
      <c r="AH797" t="s">
        <v>225</v>
      </c>
    </row>
    <row r="798" spans="1:34" x14ac:dyDescent="0.25">
      <c r="A798">
        <v>2023</v>
      </c>
      <c r="B798" s="6">
        <v>45017</v>
      </c>
      <c r="C798" s="6">
        <v>45107</v>
      </c>
      <c r="D798" t="s">
        <v>85</v>
      </c>
      <c r="E798">
        <v>216</v>
      </c>
      <c r="F798" s="6" t="s">
        <v>1134</v>
      </c>
      <c r="G798" s="6" t="s">
        <v>343</v>
      </c>
      <c r="H798" s="6" t="s">
        <v>343</v>
      </c>
      <c r="I798" t="s">
        <v>1330</v>
      </c>
      <c r="J798" t="s">
        <v>368</v>
      </c>
      <c r="K798" t="s">
        <v>381</v>
      </c>
      <c r="L798" t="s">
        <v>96</v>
      </c>
      <c r="M798" t="s">
        <v>97</v>
      </c>
      <c r="N798">
        <v>9110</v>
      </c>
      <c r="O798" t="s">
        <v>223</v>
      </c>
      <c r="P798">
        <v>4596</v>
      </c>
      <c r="Q798" t="s">
        <v>223</v>
      </c>
      <c r="R798">
        <v>791</v>
      </c>
      <c r="T798">
        <v>791</v>
      </c>
      <c r="W798">
        <v>791</v>
      </c>
      <c r="Y798">
        <v>791</v>
      </c>
      <c r="AE798" t="s">
        <v>224</v>
      </c>
      <c r="AF798" s="6">
        <v>45135</v>
      </c>
      <c r="AG798" s="6">
        <v>45135</v>
      </c>
      <c r="AH798" t="s">
        <v>225</v>
      </c>
    </row>
    <row r="799" spans="1:34" x14ac:dyDescent="0.25">
      <c r="A799">
        <v>2023</v>
      </c>
      <c r="B799" s="6">
        <v>45017</v>
      </c>
      <c r="C799" s="6">
        <v>45107</v>
      </c>
      <c r="D799" t="s">
        <v>85</v>
      </c>
      <c r="E799">
        <v>34</v>
      </c>
      <c r="F799" s="6" t="s">
        <v>513</v>
      </c>
      <c r="G799" s="6" t="s">
        <v>786</v>
      </c>
      <c r="H799" s="6" t="s">
        <v>786</v>
      </c>
      <c r="I799" t="s">
        <v>1331</v>
      </c>
      <c r="J799" t="s">
        <v>254</v>
      </c>
      <c r="K799" t="s">
        <v>229</v>
      </c>
      <c r="L799" t="s">
        <v>96</v>
      </c>
      <c r="M799" t="s">
        <v>97</v>
      </c>
      <c r="N799">
        <v>6428</v>
      </c>
      <c r="O799" t="s">
        <v>223</v>
      </c>
      <c r="P799">
        <v>3728</v>
      </c>
      <c r="Q799" t="s">
        <v>223</v>
      </c>
      <c r="R799">
        <v>792</v>
      </c>
      <c r="T799">
        <v>792</v>
      </c>
      <c r="W799">
        <v>792</v>
      </c>
      <c r="Y799">
        <v>792</v>
      </c>
      <c r="AE799" t="s">
        <v>224</v>
      </c>
      <c r="AF799" s="6">
        <v>45135</v>
      </c>
      <c r="AG799" s="6">
        <v>45135</v>
      </c>
      <c r="AH799" t="s">
        <v>225</v>
      </c>
    </row>
    <row r="800" spans="1:34" x14ac:dyDescent="0.25">
      <c r="A800">
        <v>2023</v>
      </c>
      <c r="B800" s="6">
        <v>45017</v>
      </c>
      <c r="C800" s="6">
        <v>45107</v>
      </c>
      <c r="D800" t="s">
        <v>85</v>
      </c>
      <c r="E800">
        <v>211</v>
      </c>
      <c r="F800" s="6" t="s">
        <v>616</v>
      </c>
      <c r="G800" s="6" t="s">
        <v>786</v>
      </c>
      <c r="H800" s="6" t="s">
        <v>786</v>
      </c>
      <c r="I800" t="s">
        <v>1332</v>
      </c>
      <c r="J800" t="s">
        <v>514</v>
      </c>
      <c r="K800" t="s">
        <v>1333</v>
      </c>
      <c r="L800" t="s">
        <v>96</v>
      </c>
      <c r="M800" t="s">
        <v>97</v>
      </c>
      <c r="N800">
        <v>25688</v>
      </c>
      <c r="O800" t="s">
        <v>223</v>
      </c>
      <c r="P800">
        <v>21870</v>
      </c>
      <c r="Q800" t="s">
        <v>223</v>
      </c>
      <c r="R800">
        <v>793</v>
      </c>
      <c r="T800">
        <v>793</v>
      </c>
      <c r="W800">
        <v>793</v>
      </c>
      <c r="Y800">
        <v>793</v>
      </c>
      <c r="AE800" t="s">
        <v>224</v>
      </c>
      <c r="AF800" s="6">
        <v>45135</v>
      </c>
      <c r="AG800" s="6">
        <v>45135</v>
      </c>
      <c r="AH800" t="s">
        <v>225</v>
      </c>
    </row>
    <row r="801" spans="1:34" x14ac:dyDescent="0.25">
      <c r="A801">
        <v>2023</v>
      </c>
      <c r="B801" s="6">
        <v>45017</v>
      </c>
      <c r="C801" s="6">
        <v>45107</v>
      </c>
      <c r="D801" t="s">
        <v>85</v>
      </c>
      <c r="E801">
        <v>26</v>
      </c>
      <c r="F801" s="6" t="s">
        <v>243</v>
      </c>
      <c r="G801" s="6" t="s">
        <v>902</v>
      </c>
      <c r="H801" s="6" t="s">
        <v>902</v>
      </c>
      <c r="I801" t="s">
        <v>1334</v>
      </c>
      <c r="J801" t="s">
        <v>290</v>
      </c>
      <c r="K801" t="s">
        <v>1335</v>
      </c>
      <c r="L801" t="s">
        <v>95</v>
      </c>
      <c r="M801" t="s">
        <v>98</v>
      </c>
      <c r="N801">
        <v>17720</v>
      </c>
      <c r="O801" t="s">
        <v>223</v>
      </c>
      <c r="P801">
        <v>15604</v>
      </c>
      <c r="Q801" t="s">
        <v>223</v>
      </c>
      <c r="R801">
        <v>794</v>
      </c>
      <c r="T801">
        <v>794</v>
      </c>
      <c r="W801">
        <v>794</v>
      </c>
      <c r="Y801">
        <v>794</v>
      </c>
      <c r="AE801" t="s">
        <v>224</v>
      </c>
      <c r="AF801" s="6">
        <v>45135</v>
      </c>
      <c r="AG801" s="6">
        <v>45135</v>
      </c>
      <c r="AH801" t="s">
        <v>225</v>
      </c>
    </row>
    <row r="802" spans="1:34" x14ac:dyDescent="0.25">
      <c r="A802">
        <v>2023</v>
      </c>
      <c r="B802" s="6">
        <v>45017</v>
      </c>
      <c r="C802" s="6">
        <v>45107</v>
      </c>
      <c r="D802" t="s">
        <v>85</v>
      </c>
      <c r="E802">
        <v>26</v>
      </c>
      <c r="F802" s="6" t="s">
        <v>243</v>
      </c>
      <c r="G802" s="6" t="s">
        <v>581</v>
      </c>
      <c r="H802" s="6" t="s">
        <v>581</v>
      </c>
      <c r="I802" t="s">
        <v>252</v>
      </c>
      <c r="J802" t="s">
        <v>411</v>
      </c>
      <c r="K802" t="s">
        <v>359</v>
      </c>
      <c r="L802" t="s">
        <v>95</v>
      </c>
      <c r="M802" t="s">
        <v>98</v>
      </c>
      <c r="N802">
        <v>9774</v>
      </c>
      <c r="O802" t="s">
        <v>223</v>
      </c>
      <c r="P802">
        <v>9028</v>
      </c>
      <c r="Q802" t="s">
        <v>223</v>
      </c>
      <c r="R802">
        <v>795</v>
      </c>
      <c r="T802">
        <v>795</v>
      </c>
      <c r="W802">
        <v>795</v>
      </c>
      <c r="Y802">
        <v>795</v>
      </c>
      <c r="AE802" t="s">
        <v>224</v>
      </c>
      <c r="AF802" s="6">
        <v>45135</v>
      </c>
      <c r="AG802" s="6">
        <v>45135</v>
      </c>
      <c r="AH802" t="s">
        <v>225</v>
      </c>
    </row>
    <row r="803" spans="1:34" x14ac:dyDescent="0.25">
      <c r="A803">
        <v>2023</v>
      </c>
      <c r="B803" s="6">
        <v>45017</v>
      </c>
      <c r="C803" s="6">
        <v>45107</v>
      </c>
      <c r="D803" t="s">
        <v>85</v>
      </c>
      <c r="E803">
        <v>26</v>
      </c>
      <c r="F803" s="6" t="s">
        <v>243</v>
      </c>
      <c r="G803" s="6" t="s">
        <v>1142</v>
      </c>
      <c r="H803" s="6" t="s">
        <v>1142</v>
      </c>
      <c r="I803" t="s">
        <v>233</v>
      </c>
      <c r="J803" t="s">
        <v>597</v>
      </c>
      <c r="K803" t="s">
        <v>950</v>
      </c>
      <c r="L803" t="s">
        <v>96</v>
      </c>
      <c r="M803" t="s">
        <v>97</v>
      </c>
      <c r="N803">
        <v>11102</v>
      </c>
      <c r="O803" t="s">
        <v>223</v>
      </c>
      <c r="P803">
        <v>10212</v>
      </c>
      <c r="Q803" t="s">
        <v>223</v>
      </c>
      <c r="R803">
        <v>796</v>
      </c>
      <c r="T803">
        <v>796</v>
      </c>
      <c r="W803">
        <v>796</v>
      </c>
      <c r="Y803">
        <v>796</v>
      </c>
      <c r="AE803" t="s">
        <v>224</v>
      </c>
      <c r="AF803" s="6">
        <v>45135</v>
      </c>
      <c r="AG803" s="6">
        <v>45135</v>
      </c>
      <c r="AH803" t="s">
        <v>225</v>
      </c>
    </row>
    <row r="804" spans="1:34" x14ac:dyDescent="0.25">
      <c r="A804">
        <v>2023</v>
      </c>
      <c r="B804" s="6">
        <v>45017</v>
      </c>
      <c r="C804" s="6">
        <v>45107</v>
      </c>
      <c r="D804" t="s">
        <v>85</v>
      </c>
      <c r="E804">
        <v>87</v>
      </c>
      <c r="F804" s="6" t="s">
        <v>1039</v>
      </c>
      <c r="G804" s="6" t="s">
        <v>537</v>
      </c>
      <c r="H804" s="6" t="s">
        <v>537</v>
      </c>
      <c r="I804" t="s">
        <v>347</v>
      </c>
      <c r="J804" t="s">
        <v>777</v>
      </c>
      <c r="K804" t="s">
        <v>221</v>
      </c>
      <c r="L804" t="s">
        <v>96</v>
      </c>
      <c r="M804" t="s">
        <v>97</v>
      </c>
      <c r="N804">
        <v>7782</v>
      </c>
      <c r="O804" t="s">
        <v>223</v>
      </c>
      <c r="P804">
        <v>7252</v>
      </c>
      <c r="Q804" t="s">
        <v>223</v>
      </c>
      <c r="R804">
        <v>797</v>
      </c>
      <c r="T804">
        <v>797</v>
      </c>
      <c r="W804">
        <v>797</v>
      </c>
      <c r="Y804">
        <v>797</v>
      </c>
      <c r="AE804" t="s">
        <v>224</v>
      </c>
      <c r="AF804" s="6">
        <v>45135</v>
      </c>
      <c r="AG804" s="6">
        <v>45135</v>
      </c>
      <c r="AH804" t="s">
        <v>225</v>
      </c>
    </row>
    <row r="805" spans="1:34" x14ac:dyDescent="0.25">
      <c r="A805">
        <v>2023</v>
      </c>
      <c r="B805" s="6">
        <v>45017</v>
      </c>
      <c r="C805" s="6">
        <v>45107</v>
      </c>
      <c r="D805" t="s">
        <v>85</v>
      </c>
      <c r="E805">
        <v>211</v>
      </c>
      <c r="F805" s="6" t="s">
        <v>616</v>
      </c>
      <c r="G805" s="6" t="s">
        <v>581</v>
      </c>
      <c r="H805" s="6" t="s">
        <v>581</v>
      </c>
      <c r="I805" t="s">
        <v>904</v>
      </c>
      <c r="J805" t="s">
        <v>1336</v>
      </c>
      <c r="K805" t="s">
        <v>938</v>
      </c>
      <c r="L805" t="s">
        <v>95</v>
      </c>
      <c r="M805" t="s">
        <v>98</v>
      </c>
      <c r="N805">
        <v>20376</v>
      </c>
      <c r="O805" t="s">
        <v>223</v>
      </c>
      <c r="P805">
        <v>17692</v>
      </c>
      <c r="Q805" t="s">
        <v>223</v>
      </c>
      <c r="R805">
        <v>798</v>
      </c>
      <c r="T805">
        <v>798</v>
      </c>
      <c r="W805">
        <v>798</v>
      </c>
      <c r="Y805">
        <v>798</v>
      </c>
      <c r="AE805" t="s">
        <v>224</v>
      </c>
      <c r="AF805" s="6">
        <v>45135</v>
      </c>
      <c r="AG805" s="6">
        <v>45135</v>
      </c>
      <c r="AH805" t="s">
        <v>225</v>
      </c>
    </row>
    <row r="806" spans="1:34" x14ac:dyDescent="0.25">
      <c r="A806">
        <v>2023</v>
      </c>
      <c r="B806" s="6">
        <v>45017</v>
      </c>
      <c r="C806" s="6">
        <v>45107</v>
      </c>
      <c r="D806" t="s">
        <v>85</v>
      </c>
      <c r="E806">
        <v>198</v>
      </c>
      <c r="F806" s="6" t="s">
        <v>374</v>
      </c>
      <c r="G806" s="6" t="s">
        <v>232</v>
      </c>
      <c r="H806" s="6" t="s">
        <v>232</v>
      </c>
      <c r="I806" t="s">
        <v>1337</v>
      </c>
      <c r="J806" t="s">
        <v>285</v>
      </c>
      <c r="K806" t="s">
        <v>271</v>
      </c>
      <c r="L806" t="s">
        <v>96</v>
      </c>
      <c r="M806" t="s">
        <v>97</v>
      </c>
      <c r="N806">
        <v>6254</v>
      </c>
      <c r="O806" t="s">
        <v>223</v>
      </c>
      <c r="P806">
        <v>3728</v>
      </c>
      <c r="Q806" t="s">
        <v>223</v>
      </c>
      <c r="R806">
        <v>799</v>
      </c>
      <c r="T806">
        <v>799</v>
      </c>
      <c r="W806">
        <v>799</v>
      </c>
      <c r="Y806">
        <v>799</v>
      </c>
      <c r="AE806" t="s">
        <v>224</v>
      </c>
      <c r="AF806" s="6">
        <v>45135</v>
      </c>
      <c r="AG806" s="6">
        <v>45135</v>
      </c>
      <c r="AH806" t="s">
        <v>225</v>
      </c>
    </row>
    <row r="807" spans="1:34" x14ac:dyDescent="0.25">
      <c r="A807">
        <v>2023</v>
      </c>
      <c r="B807" s="6">
        <v>45017</v>
      </c>
      <c r="C807" s="6">
        <v>45107</v>
      </c>
      <c r="D807" t="s">
        <v>85</v>
      </c>
      <c r="E807">
        <v>26</v>
      </c>
      <c r="F807" s="6" t="s">
        <v>243</v>
      </c>
      <c r="G807" s="6" t="s">
        <v>305</v>
      </c>
      <c r="H807" s="6" t="s">
        <v>305</v>
      </c>
      <c r="I807" t="s">
        <v>731</v>
      </c>
      <c r="J807" t="s">
        <v>487</v>
      </c>
      <c r="K807" t="s">
        <v>1338</v>
      </c>
      <c r="L807" t="s">
        <v>95</v>
      </c>
      <c r="M807" t="s">
        <v>98</v>
      </c>
      <c r="N807">
        <v>8466</v>
      </c>
      <c r="O807" t="s">
        <v>223</v>
      </c>
      <c r="P807">
        <v>7862</v>
      </c>
      <c r="Q807" t="s">
        <v>223</v>
      </c>
      <c r="R807">
        <v>800</v>
      </c>
      <c r="T807">
        <v>800</v>
      </c>
      <c r="W807">
        <v>800</v>
      </c>
      <c r="Y807">
        <v>800</v>
      </c>
      <c r="AE807" t="s">
        <v>224</v>
      </c>
      <c r="AF807" s="6">
        <v>45135</v>
      </c>
      <c r="AG807" s="6">
        <v>45135</v>
      </c>
      <c r="AH807" t="s">
        <v>225</v>
      </c>
    </row>
    <row r="808" spans="1:34" x14ac:dyDescent="0.25">
      <c r="A808">
        <v>2023</v>
      </c>
      <c r="B808" s="6">
        <v>45017</v>
      </c>
      <c r="C808" s="6">
        <v>45107</v>
      </c>
      <c r="D808" t="s">
        <v>85</v>
      </c>
      <c r="E808">
        <v>166</v>
      </c>
      <c r="F808" s="6" t="s">
        <v>1151</v>
      </c>
      <c r="G808" s="6" t="s">
        <v>497</v>
      </c>
      <c r="H808" s="6" t="s">
        <v>497</v>
      </c>
      <c r="I808" t="s">
        <v>1339</v>
      </c>
      <c r="J808" t="s">
        <v>487</v>
      </c>
      <c r="K808" t="s">
        <v>520</v>
      </c>
      <c r="L808" t="s">
        <v>95</v>
      </c>
      <c r="M808" t="s">
        <v>98</v>
      </c>
      <c r="N808">
        <v>7066</v>
      </c>
      <c r="O808" t="s">
        <v>223</v>
      </c>
      <c r="P808">
        <v>4858</v>
      </c>
      <c r="Q808" t="s">
        <v>223</v>
      </c>
      <c r="R808">
        <v>801</v>
      </c>
      <c r="T808">
        <v>801</v>
      </c>
      <c r="W808">
        <v>801</v>
      </c>
      <c r="Y808">
        <v>801</v>
      </c>
      <c r="AE808" t="s">
        <v>224</v>
      </c>
      <c r="AF808" s="6">
        <v>45135</v>
      </c>
      <c r="AG808" s="6">
        <v>45135</v>
      </c>
      <c r="AH808" t="s">
        <v>225</v>
      </c>
    </row>
    <row r="809" spans="1:34" x14ac:dyDescent="0.25">
      <c r="A809">
        <v>2023</v>
      </c>
      <c r="B809" s="6">
        <v>45017</v>
      </c>
      <c r="C809" s="6">
        <v>45107</v>
      </c>
      <c r="D809" t="s">
        <v>85</v>
      </c>
      <c r="E809">
        <v>226</v>
      </c>
      <c r="F809" s="6" t="s">
        <v>919</v>
      </c>
      <c r="G809" s="6" t="s">
        <v>961</v>
      </c>
      <c r="H809" s="6" t="s">
        <v>961</v>
      </c>
      <c r="I809" t="s">
        <v>1340</v>
      </c>
      <c r="J809" t="s">
        <v>947</v>
      </c>
      <c r="K809" t="s">
        <v>1341</v>
      </c>
      <c r="L809" t="s">
        <v>95</v>
      </c>
      <c r="M809" t="s">
        <v>98</v>
      </c>
      <c r="N809">
        <v>8466</v>
      </c>
      <c r="O809" t="s">
        <v>223</v>
      </c>
      <c r="P809">
        <v>5472</v>
      </c>
      <c r="Q809" t="s">
        <v>223</v>
      </c>
      <c r="R809">
        <v>802</v>
      </c>
      <c r="T809">
        <v>802</v>
      </c>
      <c r="W809">
        <v>802</v>
      </c>
      <c r="Y809">
        <v>802</v>
      </c>
      <c r="AE809" t="s">
        <v>224</v>
      </c>
      <c r="AF809" s="6">
        <v>45135</v>
      </c>
      <c r="AG809" s="6">
        <v>45135</v>
      </c>
      <c r="AH809" t="s">
        <v>225</v>
      </c>
    </row>
    <row r="810" spans="1:34" x14ac:dyDescent="0.25">
      <c r="A810">
        <v>2023</v>
      </c>
      <c r="B810" s="6">
        <v>45017</v>
      </c>
      <c r="C810" s="6">
        <v>45107</v>
      </c>
      <c r="D810" t="s">
        <v>85</v>
      </c>
      <c r="E810">
        <v>176</v>
      </c>
      <c r="F810" s="6" t="s">
        <v>460</v>
      </c>
      <c r="G810" s="6" t="s">
        <v>461</v>
      </c>
      <c r="H810" s="6" t="s">
        <v>461</v>
      </c>
      <c r="I810" t="s">
        <v>1342</v>
      </c>
      <c r="J810" t="s">
        <v>268</v>
      </c>
      <c r="K810" t="s">
        <v>507</v>
      </c>
      <c r="L810" t="s">
        <v>95</v>
      </c>
      <c r="M810" t="s">
        <v>98</v>
      </c>
      <c r="N810">
        <v>13650</v>
      </c>
      <c r="O810" t="s">
        <v>223</v>
      </c>
      <c r="P810">
        <v>11740</v>
      </c>
      <c r="Q810" t="s">
        <v>223</v>
      </c>
      <c r="R810">
        <v>803</v>
      </c>
      <c r="T810">
        <v>803</v>
      </c>
      <c r="W810">
        <v>803</v>
      </c>
      <c r="Y810">
        <v>803</v>
      </c>
      <c r="AE810" t="s">
        <v>224</v>
      </c>
      <c r="AF810" s="6">
        <v>45135</v>
      </c>
      <c r="AG810" s="6">
        <v>45135</v>
      </c>
      <c r="AH810" t="s">
        <v>225</v>
      </c>
    </row>
    <row r="811" spans="1:34" x14ac:dyDescent="0.25">
      <c r="A811">
        <v>2023</v>
      </c>
      <c r="B811" s="6">
        <v>45017</v>
      </c>
      <c r="C811" s="6">
        <v>45107</v>
      </c>
      <c r="D811" t="s">
        <v>85</v>
      </c>
      <c r="E811">
        <v>176</v>
      </c>
      <c r="F811" s="6" t="s">
        <v>460</v>
      </c>
      <c r="G811" s="6" t="s">
        <v>461</v>
      </c>
      <c r="H811" s="6" t="s">
        <v>461</v>
      </c>
      <c r="I811" t="s">
        <v>1330</v>
      </c>
      <c r="J811" t="s">
        <v>735</v>
      </c>
      <c r="K811" t="s">
        <v>271</v>
      </c>
      <c r="L811" t="s">
        <v>96</v>
      </c>
      <c r="M811" t="s">
        <v>97</v>
      </c>
      <c r="N811">
        <v>13650</v>
      </c>
      <c r="O811" t="s">
        <v>223</v>
      </c>
      <c r="P811">
        <v>12286</v>
      </c>
      <c r="Q811" t="s">
        <v>223</v>
      </c>
      <c r="R811">
        <v>804</v>
      </c>
      <c r="T811">
        <v>804</v>
      </c>
      <c r="W811">
        <v>804</v>
      </c>
      <c r="Y811">
        <v>804</v>
      </c>
      <c r="AE811" t="s">
        <v>224</v>
      </c>
      <c r="AF811" s="6">
        <v>45135</v>
      </c>
      <c r="AG811" s="6">
        <v>45135</v>
      </c>
      <c r="AH811" t="s">
        <v>225</v>
      </c>
    </row>
    <row r="812" spans="1:34" x14ac:dyDescent="0.25">
      <c r="A812">
        <v>2023</v>
      </c>
      <c r="B812" s="6">
        <v>45017</v>
      </c>
      <c r="C812" s="6">
        <v>45107</v>
      </c>
      <c r="D812" t="s">
        <v>85</v>
      </c>
      <c r="E812">
        <v>176</v>
      </c>
      <c r="F812" s="6" t="s">
        <v>460</v>
      </c>
      <c r="G812" s="6" t="s">
        <v>461</v>
      </c>
      <c r="H812" s="6" t="s">
        <v>461</v>
      </c>
      <c r="I812" t="s">
        <v>1343</v>
      </c>
      <c r="J812" t="s">
        <v>237</v>
      </c>
      <c r="K812" t="s">
        <v>726</v>
      </c>
      <c r="L812" t="s">
        <v>96</v>
      </c>
      <c r="M812" t="s">
        <v>97</v>
      </c>
      <c r="N812">
        <v>13650</v>
      </c>
      <c r="O812" t="s">
        <v>223</v>
      </c>
      <c r="P812">
        <v>10486</v>
      </c>
      <c r="Q812" t="s">
        <v>223</v>
      </c>
      <c r="R812">
        <v>805</v>
      </c>
      <c r="T812">
        <v>805</v>
      </c>
      <c r="W812">
        <v>805</v>
      </c>
      <c r="Y812">
        <v>805</v>
      </c>
      <c r="AE812" t="s">
        <v>224</v>
      </c>
      <c r="AF812" s="6">
        <v>45135</v>
      </c>
      <c r="AG812" s="6">
        <v>45135</v>
      </c>
      <c r="AH812" t="s">
        <v>225</v>
      </c>
    </row>
    <row r="813" spans="1:34" x14ac:dyDescent="0.25">
      <c r="A813">
        <v>2023</v>
      </c>
      <c r="B813" s="6">
        <v>45017</v>
      </c>
      <c r="C813" s="6">
        <v>45107</v>
      </c>
      <c r="D813" t="s">
        <v>85</v>
      </c>
      <c r="E813">
        <v>176</v>
      </c>
      <c r="F813" s="6" t="s">
        <v>460</v>
      </c>
      <c r="G813" s="6" t="s">
        <v>461</v>
      </c>
      <c r="H813" s="6" t="s">
        <v>461</v>
      </c>
      <c r="I813" t="s">
        <v>545</v>
      </c>
      <c r="J813" t="s">
        <v>237</v>
      </c>
      <c r="K813" t="s">
        <v>494</v>
      </c>
      <c r="L813" t="s">
        <v>96</v>
      </c>
      <c r="M813" t="s">
        <v>97</v>
      </c>
      <c r="N813">
        <v>13650</v>
      </c>
      <c r="O813" t="s">
        <v>223</v>
      </c>
      <c r="P813">
        <v>12286</v>
      </c>
      <c r="Q813" t="s">
        <v>223</v>
      </c>
      <c r="R813">
        <v>806</v>
      </c>
      <c r="T813">
        <v>806</v>
      </c>
      <c r="W813">
        <v>806</v>
      </c>
      <c r="Y813">
        <v>806</v>
      </c>
      <c r="AE813" t="s">
        <v>224</v>
      </c>
      <c r="AF813" s="6">
        <v>45135</v>
      </c>
      <c r="AG813" s="6">
        <v>45135</v>
      </c>
      <c r="AH813" t="s">
        <v>225</v>
      </c>
    </row>
    <row r="814" spans="1:34" x14ac:dyDescent="0.25">
      <c r="A814">
        <v>2023</v>
      </c>
      <c r="B814" s="6">
        <v>45017</v>
      </c>
      <c r="C814" s="6">
        <v>45107</v>
      </c>
      <c r="D814" t="s">
        <v>85</v>
      </c>
      <c r="E814">
        <v>176</v>
      </c>
      <c r="F814" s="6" t="s">
        <v>460</v>
      </c>
      <c r="G814" s="6" t="s">
        <v>461</v>
      </c>
      <c r="H814" s="6" t="s">
        <v>461</v>
      </c>
      <c r="I814" t="s">
        <v>1344</v>
      </c>
      <c r="J814" t="s">
        <v>1065</v>
      </c>
      <c r="K814" t="s">
        <v>512</v>
      </c>
      <c r="L814" t="s">
        <v>96</v>
      </c>
      <c r="M814" t="s">
        <v>97</v>
      </c>
      <c r="N814">
        <v>13650</v>
      </c>
      <c r="O814" t="s">
        <v>223</v>
      </c>
      <c r="P814">
        <v>9986</v>
      </c>
      <c r="Q814" t="s">
        <v>223</v>
      </c>
      <c r="R814">
        <v>807</v>
      </c>
      <c r="T814">
        <v>807</v>
      </c>
      <c r="W814">
        <v>807</v>
      </c>
      <c r="Y814">
        <v>807</v>
      </c>
      <c r="AE814" t="s">
        <v>224</v>
      </c>
      <c r="AF814" s="6">
        <v>45135</v>
      </c>
      <c r="AG814" s="6">
        <v>45135</v>
      </c>
      <c r="AH814" t="s">
        <v>225</v>
      </c>
    </row>
    <row r="815" spans="1:34" x14ac:dyDescent="0.25">
      <c r="A815">
        <v>2023</v>
      </c>
      <c r="B815" s="6">
        <v>45017</v>
      </c>
      <c r="C815" s="6">
        <v>45107</v>
      </c>
      <c r="D815" t="s">
        <v>85</v>
      </c>
      <c r="E815">
        <v>176</v>
      </c>
      <c r="F815" s="6" t="s">
        <v>460</v>
      </c>
      <c r="G815" s="6" t="s">
        <v>461</v>
      </c>
      <c r="H815" s="6" t="s">
        <v>461</v>
      </c>
      <c r="I815" t="s">
        <v>636</v>
      </c>
      <c r="J815" t="s">
        <v>254</v>
      </c>
      <c r="K815" t="s">
        <v>285</v>
      </c>
      <c r="L815" t="s">
        <v>96</v>
      </c>
      <c r="M815" t="s">
        <v>97</v>
      </c>
      <c r="N815">
        <v>13650</v>
      </c>
      <c r="O815" t="s">
        <v>223</v>
      </c>
      <c r="P815">
        <v>12286</v>
      </c>
      <c r="Q815" t="s">
        <v>223</v>
      </c>
      <c r="R815">
        <v>808</v>
      </c>
      <c r="T815">
        <v>808</v>
      </c>
      <c r="W815">
        <v>808</v>
      </c>
      <c r="Y815">
        <v>808</v>
      </c>
      <c r="AE815" t="s">
        <v>224</v>
      </c>
      <c r="AF815" s="6">
        <v>45135</v>
      </c>
      <c r="AG815" s="6">
        <v>45135</v>
      </c>
      <c r="AH815" t="s">
        <v>225</v>
      </c>
    </row>
    <row r="816" spans="1:34" x14ac:dyDescent="0.25">
      <c r="A816">
        <v>2023</v>
      </c>
      <c r="B816" s="6">
        <v>45017</v>
      </c>
      <c r="C816" s="6">
        <v>45107</v>
      </c>
      <c r="D816" t="s">
        <v>85</v>
      </c>
      <c r="E816">
        <v>176</v>
      </c>
      <c r="F816" s="6" t="s">
        <v>460</v>
      </c>
      <c r="G816" s="6" t="s">
        <v>461</v>
      </c>
      <c r="H816" s="6" t="s">
        <v>461</v>
      </c>
      <c r="I816" t="s">
        <v>674</v>
      </c>
      <c r="J816" t="s">
        <v>254</v>
      </c>
      <c r="K816" t="s">
        <v>285</v>
      </c>
      <c r="L816" t="s">
        <v>95</v>
      </c>
      <c r="M816" t="s">
        <v>98</v>
      </c>
      <c r="N816">
        <v>13650</v>
      </c>
      <c r="O816" t="s">
        <v>223</v>
      </c>
      <c r="P816">
        <v>12286</v>
      </c>
      <c r="Q816" t="s">
        <v>223</v>
      </c>
      <c r="R816">
        <v>809</v>
      </c>
      <c r="T816">
        <v>809</v>
      </c>
      <c r="W816">
        <v>809</v>
      </c>
      <c r="Y816">
        <v>809</v>
      </c>
      <c r="AE816" t="s">
        <v>224</v>
      </c>
      <c r="AF816" s="6">
        <v>45135</v>
      </c>
      <c r="AG816" s="6">
        <v>45135</v>
      </c>
      <c r="AH816" t="s">
        <v>225</v>
      </c>
    </row>
    <row r="817" spans="1:34" x14ac:dyDescent="0.25">
      <c r="A817">
        <v>2023</v>
      </c>
      <c r="B817" s="6">
        <v>45017</v>
      </c>
      <c r="C817" s="6">
        <v>45107</v>
      </c>
      <c r="D817" t="s">
        <v>85</v>
      </c>
      <c r="E817">
        <v>176</v>
      </c>
      <c r="F817" s="6" t="s">
        <v>460</v>
      </c>
      <c r="G817" s="6" t="s">
        <v>461</v>
      </c>
      <c r="H817" s="6" t="s">
        <v>461</v>
      </c>
      <c r="I817" t="s">
        <v>1345</v>
      </c>
      <c r="J817" t="s">
        <v>1132</v>
      </c>
      <c r="K817" t="s">
        <v>707</v>
      </c>
      <c r="L817" t="s">
        <v>95</v>
      </c>
      <c r="M817" t="s">
        <v>98</v>
      </c>
      <c r="N817">
        <v>13650</v>
      </c>
      <c r="O817" t="s">
        <v>223</v>
      </c>
      <c r="P817">
        <v>12286</v>
      </c>
      <c r="Q817" t="s">
        <v>223</v>
      </c>
      <c r="R817">
        <v>810</v>
      </c>
      <c r="T817">
        <v>810</v>
      </c>
      <c r="W817">
        <v>810</v>
      </c>
      <c r="Y817">
        <v>810</v>
      </c>
      <c r="AE817" t="s">
        <v>224</v>
      </c>
      <c r="AF817" s="6">
        <v>45135</v>
      </c>
      <c r="AG817" s="6">
        <v>45135</v>
      </c>
      <c r="AH817" t="s">
        <v>225</v>
      </c>
    </row>
    <row r="818" spans="1:34" x14ac:dyDescent="0.25">
      <c r="A818">
        <v>2023</v>
      </c>
      <c r="B818" s="6">
        <v>45017</v>
      </c>
      <c r="C818" s="6">
        <v>45107</v>
      </c>
      <c r="D818" t="s">
        <v>85</v>
      </c>
      <c r="E818">
        <v>176</v>
      </c>
      <c r="F818" s="6" t="s">
        <v>460</v>
      </c>
      <c r="G818" s="6" t="s">
        <v>461</v>
      </c>
      <c r="H818" s="6" t="s">
        <v>461</v>
      </c>
      <c r="I818" t="s">
        <v>344</v>
      </c>
      <c r="J818" t="s">
        <v>365</v>
      </c>
      <c r="K818" t="s">
        <v>1346</v>
      </c>
      <c r="L818" t="s">
        <v>96</v>
      </c>
      <c r="M818" t="s">
        <v>97</v>
      </c>
      <c r="N818">
        <v>13650</v>
      </c>
      <c r="O818" t="s">
        <v>223</v>
      </c>
      <c r="P818">
        <v>7434</v>
      </c>
      <c r="Q818" t="s">
        <v>223</v>
      </c>
      <c r="R818">
        <v>811</v>
      </c>
      <c r="T818">
        <v>811</v>
      </c>
      <c r="W818">
        <v>811</v>
      </c>
      <c r="Y818">
        <v>811</v>
      </c>
      <c r="AE818" t="s">
        <v>224</v>
      </c>
      <c r="AF818" s="6">
        <v>45135</v>
      </c>
      <c r="AG818" s="6">
        <v>45135</v>
      </c>
      <c r="AH818" t="s">
        <v>225</v>
      </c>
    </row>
    <row r="819" spans="1:34" x14ac:dyDescent="0.25">
      <c r="A819">
        <v>2023</v>
      </c>
      <c r="B819" s="6">
        <v>45017</v>
      </c>
      <c r="C819" s="6">
        <v>45107</v>
      </c>
      <c r="D819" t="s">
        <v>85</v>
      </c>
      <c r="E819">
        <v>176</v>
      </c>
      <c r="F819" s="6" t="s">
        <v>460</v>
      </c>
      <c r="G819" s="6" t="s">
        <v>461</v>
      </c>
      <c r="H819" s="6" t="s">
        <v>461</v>
      </c>
      <c r="I819" t="s">
        <v>323</v>
      </c>
      <c r="J819" t="s">
        <v>221</v>
      </c>
      <c r="K819" t="s">
        <v>363</v>
      </c>
      <c r="L819" t="s">
        <v>96</v>
      </c>
      <c r="M819" t="s">
        <v>97</v>
      </c>
      <c r="N819">
        <v>13650</v>
      </c>
      <c r="O819" t="s">
        <v>223</v>
      </c>
      <c r="P819">
        <v>12286</v>
      </c>
      <c r="Q819" t="s">
        <v>223</v>
      </c>
      <c r="R819">
        <v>812</v>
      </c>
      <c r="T819">
        <v>812</v>
      </c>
      <c r="W819">
        <v>812</v>
      </c>
      <c r="Y819">
        <v>812</v>
      </c>
      <c r="AE819" t="s">
        <v>224</v>
      </c>
      <c r="AF819" s="6">
        <v>45135</v>
      </c>
      <c r="AG819" s="6">
        <v>45135</v>
      </c>
      <c r="AH819" t="s">
        <v>225</v>
      </c>
    </row>
    <row r="820" spans="1:34" x14ac:dyDescent="0.25">
      <c r="A820">
        <v>2023</v>
      </c>
      <c r="B820" s="6">
        <v>45017</v>
      </c>
      <c r="C820" s="6">
        <v>45107</v>
      </c>
      <c r="D820" t="s">
        <v>85</v>
      </c>
      <c r="E820">
        <v>176</v>
      </c>
      <c r="F820" s="6" t="s">
        <v>460</v>
      </c>
      <c r="G820" s="6" t="s">
        <v>461</v>
      </c>
      <c r="H820" s="6" t="s">
        <v>461</v>
      </c>
      <c r="I820" t="s">
        <v>1347</v>
      </c>
      <c r="J820" t="s">
        <v>993</v>
      </c>
      <c r="K820" t="s">
        <v>1348</v>
      </c>
      <c r="L820" t="s">
        <v>96</v>
      </c>
      <c r="M820" t="s">
        <v>97</v>
      </c>
      <c r="N820">
        <v>13650</v>
      </c>
      <c r="O820" t="s">
        <v>223</v>
      </c>
      <c r="P820">
        <v>9686</v>
      </c>
      <c r="Q820" t="s">
        <v>223</v>
      </c>
      <c r="R820">
        <v>813</v>
      </c>
      <c r="T820">
        <v>813</v>
      </c>
      <c r="W820">
        <v>813</v>
      </c>
      <c r="Y820">
        <v>813</v>
      </c>
      <c r="AE820" t="s">
        <v>224</v>
      </c>
      <c r="AF820" s="6">
        <v>45135</v>
      </c>
      <c r="AG820" s="6">
        <v>45135</v>
      </c>
      <c r="AH820" t="s">
        <v>225</v>
      </c>
    </row>
    <row r="821" spans="1:34" x14ac:dyDescent="0.25">
      <c r="A821">
        <v>2023</v>
      </c>
      <c r="B821" s="6">
        <v>45017</v>
      </c>
      <c r="C821" s="6">
        <v>45107</v>
      </c>
      <c r="D821" t="s">
        <v>85</v>
      </c>
      <c r="E821">
        <v>176</v>
      </c>
      <c r="F821" s="6" t="s">
        <v>460</v>
      </c>
      <c r="G821" s="6" t="s">
        <v>461</v>
      </c>
      <c r="H821" s="6" t="s">
        <v>461</v>
      </c>
      <c r="I821" t="s">
        <v>318</v>
      </c>
      <c r="J821" t="s">
        <v>357</v>
      </c>
      <c r="K821" t="s">
        <v>1349</v>
      </c>
      <c r="L821" t="s">
        <v>96</v>
      </c>
      <c r="M821" t="s">
        <v>97</v>
      </c>
      <c r="N821">
        <v>13650</v>
      </c>
      <c r="O821" t="s">
        <v>223</v>
      </c>
      <c r="P821">
        <v>12286</v>
      </c>
      <c r="Q821" t="s">
        <v>223</v>
      </c>
      <c r="R821">
        <v>814</v>
      </c>
      <c r="T821">
        <v>814</v>
      </c>
      <c r="W821">
        <v>814</v>
      </c>
      <c r="Y821">
        <v>814</v>
      </c>
      <c r="AE821" t="s">
        <v>224</v>
      </c>
      <c r="AF821" s="6">
        <v>45135</v>
      </c>
      <c r="AG821" s="6">
        <v>45135</v>
      </c>
      <c r="AH821" t="s">
        <v>225</v>
      </c>
    </row>
    <row r="822" spans="1:34" x14ac:dyDescent="0.25">
      <c r="A822">
        <v>2023</v>
      </c>
      <c r="B822" s="6">
        <v>45017</v>
      </c>
      <c r="C822" s="6">
        <v>45107</v>
      </c>
      <c r="D822" t="s">
        <v>85</v>
      </c>
      <c r="E822">
        <v>176</v>
      </c>
      <c r="F822" s="6" t="s">
        <v>460</v>
      </c>
      <c r="G822" s="6" t="s">
        <v>461</v>
      </c>
      <c r="H822" s="6" t="s">
        <v>461</v>
      </c>
      <c r="I822" t="s">
        <v>1350</v>
      </c>
      <c r="J822" t="s">
        <v>1116</v>
      </c>
      <c r="K822" t="s">
        <v>247</v>
      </c>
      <c r="L822" t="s">
        <v>96</v>
      </c>
      <c r="M822" t="s">
        <v>97</v>
      </c>
      <c r="N822">
        <v>12588</v>
      </c>
      <c r="O822" t="s">
        <v>223</v>
      </c>
      <c r="P822">
        <v>9360</v>
      </c>
      <c r="Q822" t="s">
        <v>223</v>
      </c>
      <c r="R822">
        <v>815</v>
      </c>
      <c r="T822">
        <v>815</v>
      </c>
      <c r="W822">
        <v>815</v>
      </c>
      <c r="Y822">
        <v>815</v>
      </c>
      <c r="AE822" t="s">
        <v>224</v>
      </c>
      <c r="AF822" s="6">
        <v>45135</v>
      </c>
      <c r="AG822" s="6">
        <v>45135</v>
      </c>
      <c r="AH822" t="s">
        <v>225</v>
      </c>
    </row>
    <row r="823" spans="1:34" x14ac:dyDescent="0.25">
      <c r="A823">
        <v>2023</v>
      </c>
      <c r="B823" s="6">
        <v>45017</v>
      </c>
      <c r="C823" s="6">
        <v>45107</v>
      </c>
      <c r="D823" t="s">
        <v>85</v>
      </c>
      <c r="E823">
        <v>176</v>
      </c>
      <c r="F823" s="6" t="s">
        <v>460</v>
      </c>
      <c r="G823" s="6" t="s">
        <v>461</v>
      </c>
      <c r="H823" s="6" t="s">
        <v>461</v>
      </c>
      <c r="I823" t="s">
        <v>1351</v>
      </c>
      <c r="J823" t="s">
        <v>623</v>
      </c>
      <c r="K823" t="s">
        <v>242</v>
      </c>
      <c r="L823" t="s">
        <v>95</v>
      </c>
      <c r="M823" t="s">
        <v>98</v>
      </c>
      <c r="N823">
        <v>13650</v>
      </c>
      <c r="O823" t="s">
        <v>223</v>
      </c>
      <c r="P823">
        <v>12286</v>
      </c>
      <c r="Q823" t="s">
        <v>223</v>
      </c>
      <c r="R823">
        <v>816</v>
      </c>
      <c r="T823">
        <v>816</v>
      </c>
      <c r="W823">
        <v>816</v>
      </c>
      <c r="Y823">
        <v>816</v>
      </c>
      <c r="AE823" t="s">
        <v>224</v>
      </c>
      <c r="AF823" s="6">
        <v>45135</v>
      </c>
      <c r="AG823" s="6">
        <v>45135</v>
      </c>
      <c r="AH823" t="s">
        <v>225</v>
      </c>
    </row>
    <row r="824" spans="1:34" x14ac:dyDescent="0.25">
      <c r="A824">
        <v>2023</v>
      </c>
      <c r="B824" s="6">
        <v>45017</v>
      </c>
      <c r="C824" s="6">
        <v>45107</v>
      </c>
      <c r="D824" t="s">
        <v>85</v>
      </c>
      <c r="E824">
        <v>176</v>
      </c>
      <c r="F824" s="6" t="s">
        <v>460</v>
      </c>
      <c r="G824" s="6" t="s">
        <v>461</v>
      </c>
      <c r="H824" s="6" t="s">
        <v>461</v>
      </c>
      <c r="I824" t="s">
        <v>1352</v>
      </c>
      <c r="J824" t="s">
        <v>546</v>
      </c>
      <c r="K824" t="s">
        <v>690</v>
      </c>
      <c r="L824" t="s">
        <v>96</v>
      </c>
      <c r="M824" t="s">
        <v>97</v>
      </c>
      <c r="N824">
        <v>13650</v>
      </c>
      <c r="O824" t="s">
        <v>223</v>
      </c>
      <c r="P824">
        <v>12286</v>
      </c>
      <c r="Q824" t="s">
        <v>223</v>
      </c>
      <c r="R824">
        <v>817</v>
      </c>
      <c r="T824">
        <v>817</v>
      </c>
      <c r="W824">
        <v>817</v>
      </c>
      <c r="Y824">
        <v>817</v>
      </c>
      <c r="AE824" t="s">
        <v>224</v>
      </c>
      <c r="AF824" s="6">
        <v>45135</v>
      </c>
      <c r="AG824" s="6">
        <v>45135</v>
      </c>
      <c r="AH824" t="s">
        <v>225</v>
      </c>
    </row>
    <row r="825" spans="1:34" x14ac:dyDescent="0.25">
      <c r="A825">
        <v>2023</v>
      </c>
      <c r="B825" s="6">
        <v>45017</v>
      </c>
      <c r="C825" s="6">
        <v>45107</v>
      </c>
      <c r="D825" t="s">
        <v>85</v>
      </c>
      <c r="E825">
        <v>176</v>
      </c>
      <c r="F825" s="6" t="s">
        <v>460</v>
      </c>
      <c r="G825" s="6" t="s">
        <v>461</v>
      </c>
      <c r="H825" s="6" t="s">
        <v>461</v>
      </c>
      <c r="I825" t="s">
        <v>309</v>
      </c>
      <c r="J825" t="s">
        <v>1353</v>
      </c>
      <c r="K825" t="s">
        <v>546</v>
      </c>
      <c r="L825" t="s">
        <v>96</v>
      </c>
      <c r="M825" t="s">
        <v>97</v>
      </c>
      <c r="N825">
        <v>13650</v>
      </c>
      <c r="O825" t="s">
        <v>223</v>
      </c>
      <c r="P825">
        <v>8996</v>
      </c>
      <c r="Q825" t="s">
        <v>223</v>
      </c>
      <c r="R825">
        <v>818</v>
      </c>
      <c r="T825">
        <v>818</v>
      </c>
      <c r="W825">
        <v>818</v>
      </c>
      <c r="Y825">
        <v>818</v>
      </c>
      <c r="AE825" t="s">
        <v>224</v>
      </c>
      <c r="AF825" s="6">
        <v>45135</v>
      </c>
      <c r="AG825" s="6">
        <v>45135</v>
      </c>
      <c r="AH825" t="s">
        <v>225</v>
      </c>
    </row>
    <row r="826" spans="1:34" x14ac:dyDescent="0.25">
      <c r="A826">
        <v>2023</v>
      </c>
      <c r="B826" s="6">
        <v>45017</v>
      </c>
      <c r="C826" s="6">
        <v>45107</v>
      </c>
      <c r="D826" t="s">
        <v>85</v>
      </c>
      <c r="E826">
        <v>176</v>
      </c>
      <c r="F826" s="6" t="s">
        <v>460</v>
      </c>
      <c r="G826" s="6" t="s">
        <v>461</v>
      </c>
      <c r="H826" s="6" t="s">
        <v>461</v>
      </c>
      <c r="I826" t="s">
        <v>367</v>
      </c>
      <c r="J826" t="s">
        <v>1354</v>
      </c>
      <c r="K826" t="s">
        <v>800</v>
      </c>
      <c r="L826" t="s">
        <v>96</v>
      </c>
      <c r="M826" t="s">
        <v>97</v>
      </c>
      <c r="N826">
        <v>13650</v>
      </c>
      <c r="O826" t="s">
        <v>223</v>
      </c>
      <c r="P826">
        <v>12286</v>
      </c>
      <c r="Q826" t="s">
        <v>223</v>
      </c>
      <c r="R826">
        <v>819</v>
      </c>
      <c r="T826">
        <v>819</v>
      </c>
      <c r="W826">
        <v>819</v>
      </c>
      <c r="Y826">
        <v>819</v>
      </c>
      <c r="AE826" t="s">
        <v>224</v>
      </c>
      <c r="AF826" s="6">
        <v>45135</v>
      </c>
      <c r="AG826" s="6">
        <v>45135</v>
      </c>
      <c r="AH826" t="s">
        <v>225</v>
      </c>
    </row>
    <row r="827" spans="1:34" x14ac:dyDescent="0.25">
      <c r="A827">
        <v>2023</v>
      </c>
      <c r="B827" s="6">
        <v>45017</v>
      </c>
      <c r="C827" s="6">
        <v>45107</v>
      </c>
      <c r="D827" t="s">
        <v>85</v>
      </c>
      <c r="E827">
        <v>176</v>
      </c>
      <c r="F827" s="6" t="s">
        <v>460</v>
      </c>
      <c r="G827" s="6" t="s">
        <v>461</v>
      </c>
      <c r="H827" s="6" t="s">
        <v>461</v>
      </c>
      <c r="I827" t="s">
        <v>1355</v>
      </c>
      <c r="J827" t="s">
        <v>262</v>
      </c>
      <c r="K827" t="s">
        <v>365</v>
      </c>
      <c r="L827" t="s">
        <v>96</v>
      </c>
      <c r="M827" t="s">
        <v>97</v>
      </c>
      <c r="N827">
        <v>13650</v>
      </c>
      <c r="O827" t="s">
        <v>223</v>
      </c>
      <c r="P827">
        <v>12286</v>
      </c>
      <c r="Q827" t="s">
        <v>223</v>
      </c>
      <c r="R827">
        <v>820</v>
      </c>
      <c r="T827">
        <v>820</v>
      </c>
      <c r="W827">
        <v>820</v>
      </c>
      <c r="Y827">
        <v>820</v>
      </c>
      <c r="AE827" t="s">
        <v>224</v>
      </c>
      <c r="AF827" s="6">
        <v>45135</v>
      </c>
      <c r="AG827" s="6">
        <v>45135</v>
      </c>
      <c r="AH827" t="s">
        <v>225</v>
      </c>
    </row>
    <row r="828" spans="1:34" x14ac:dyDescent="0.25">
      <c r="A828">
        <v>2023</v>
      </c>
      <c r="B828" s="6">
        <v>45017</v>
      </c>
      <c r="C828" s="6">
        <v>45107</v>
      </c>
      <c r="D828" t="s">
        <v>85</v>
      </c>
      <c r="E828">
        <v>176</v>
      </c>
      <c r="F828" s="6" t="s">
        <v>460</v>
      </c>
      <c r="G828" s="6" t="s">
        <v>461</v>
      </c>
      <c r="H828" s="6" t="s">
        <v>461</v>
      </c>
      <c r="I828" t="s">
        <v>1356</v>
      </c>
      <c r="J828" t="s">
        <v>234</v>
      </c>
      <c r="K828" t="s">
        <v>381</v>
      </c>
      <c r="L828" t="s">
        <v>96</v>
      </c>
      <c r="M828" t="s">
        <v>97</v>
      </c>
      <c r="N828">
        <v>13650</v>
      </c>
      <c r="O828" t="s">
        <v>223</v>
      </c>
      <c r="P828">
        <v>6774</v>
      </c>
      <c r="Q828" t="s">
        <v>223</v>
      </c>
      <c r="R828">
        <v>821</v>
      </c>
      <c r="T828">
        <v>821</v>
      </c>
      <c r="W828">
        <v>821</v>
      </c>
      <c r="Y828">
        <v>821</v>
      </c>
      <c r="AE828" t="s">
        <v>224</v>
      </c>
      <c r="AF828" s="6">
        <v>45135</v>
      </c>
      <c r="AG828" s="6">
        <v>45135</v>
      </c>
      <c r="AH828" t="s">
        <v>225</v>
      </c>
    </row>
    <row r="829" spans="1:34" x14ac:dyDescent="0.25">
      <c r="A829">
        <v>2023</v>
      </c>
      <c r="B829" s="6">
        <v>45017</v>
      </c>
      <c r="C829" s="6">
        <v>45107</v>
      </c>
      <c r="D829" t="s">
        <v>85</v>
      </c>
      <c r="E829">
        <v>176</v>
      </c>
      <c r="F829" s="6" t="s">
        <v>460</v>
      </c>
      <c r="G829" s="6" t="s">
        <v>461</v>
      </c>
      <c r="H829" s="6" t="s">
        <v>461</v>
      </c>
      <c r="I829" t="s">
        <v>220</v>
      </c>
      <c r="J829" t="s">
        <v>271</v>
      </c>
      <c r="K829" t="s">
        <v>1357</v>
      </c>
      <c r="L829" t="s">
        <v>95</v>
      </c>
      <c r="M829" t="s">
        <v>98</v>
      </c>
      <c r="N829">
        <v>12588</v>
      </c>
      <c r="O829" t="s">
        <v>223</v>
      </c>
      <c r="P829">
        <v>11400</v>
      </c>
      <c r="Q829" t="s">
        <v>223</v>
      </c>
      <c r="R829">
        <v>822</v>
      </c>
      <c r="T829">
        <v>822</v>
      </c>
      <c r="W829">
        <v>822</v>
      </c>
      <c r="Y829">
        <v>822</v>
      </c>
      <c r="AE829" t="s">
        <v>224</v>
      </c>
      <c r="AF829" s="6">
        <v>45135</v>
      </c>
      <c r="AG829" s="6">
        <v>45135</v>
      </c>
      <c r="AH829" t="s">
        <v>225</v>
      </c>
    </row>
    <row r="830" spans="1:34" x14ac:dyDescent="0.25">
      <c r="A830">
        <v>2023</v>
      </c>
      <c r="B830" s="6">
        <v>45017</v>
      </c>
      <c r="C830" s="6">
        <v>45107</v>
      </c>
      <c r="D830" t="s">
        <v>85</v>
      </c>
      <c r="E830">
        <v>176</v>
      </c>
      <c r="F830" s="6" t="s">
        <v>460</v>
      </c>
      <c r="G830" s="6" t="s">
        <v>461</v>
      </c>
      <c r="H830" s="6" t="s">
        <v>461</v>
      </c>
      <c r="I830" t="s">
        <v>756</v>
      </c>
      <c r="J830" t="s">
        <v>643</v>
      </c>
      <c r="K830" t="s">
        <v>1024</v>
      </c>
      <c r="L830" t="s">
        <v>95</v>
      </c>
      <c r="M830" t="s">
        <v>98</v>
      </c>
      <c r="N830">
        <v>13650</v>
      </c>
      <c r="O830" t="s">
        <v>223</v>
      </c>
      <c r="P830">
        <v>5526</v>
      </c>
      <c r="Q830" t="s">
        <v>223</v>
      </c>
      <c r="R830">
        <v>823</v>
      </c>
      <c r="T830">
        <v>823</v>
      </c>
      <c r="W830">
        <v>823</v>
      </c>
      <c r="Y830">
        <v>823</v>
      </c>
      <c r="AE830" t="s">
        <v>224</v>
      </c>
      <c r="AF830" s="6">
        <v>45135</v>
      </c>
      <c r="AG830" s="6">
        <v>45135</v>
      </c>
      <c r="AH830" t="s">
        <v>225</v>
      </c>
    </row>
    <row r="831" spans="1:34" x14ac:dyDescent="0.25">
      <c r="A831">
        <v>2023</v>
      </c>
      <c r="B831" s="6">
        <v>45017</v>
      </c>
      <c r="C831" s="6">
        <v>45107</v>
      </c>
      <c r="D831" t="s">
        <v>85</v>
      </c>
      <c r="E831">
        <v>176</v>
      </c>
      <c r="F831" s="6" t="s">
        <v>460</v>
      </c>
      <c r="G831" s="6" t="s">
        <v>461</v>
      </c>
      <c r="H831" s="6" t="s">
        <v>461</v>
      </c>
      <c r="I831" t="s">
        <v>1358</v>
      </c>
      <c r="J831" t="s">
        <v>221</v>
      </c>
      <c r="K831" t="s">
        <v>271</v>
      </c>
      <c r="L831" t="s">
        <v>96</v>
      </c>
      <c r="M831" t="s">
        <v>97</v>
      </c>
      <c r="N831">
        <v>13650</v>
      </c>
      <c r="O831" t="s">
        <v>223</v>
      </c>
      <c r="P831">
        <v>12286</v>
      </c>
      <c r="Q831" t="s">
        <v>223</v>
      </c>
      <c r="R831">
        <v>824</v>
      </c>
      <c r="T831">
        <v>824</v>
      </c>
      <c r="W831">
        <v>824</v>
      </c>
      <c r="Y831">
        <v>824</v>
      </c>
      <c r="AE831" t="s">
        <v>224</v>
      </c>
      <c r="AF831" s="6">
        <v>45135</v>
      </c>
      <c r="AG831" s="6">
        <v>45135</v>
      </c>
      <c r="AH831" t="s">
        <v>225</v>
      </c>
    </row>
    <row r="832" spans="1:34" x14ac:dyDescent="0.25">
      <c r="A832">
        <v>2023</v>
      </c>
      <c r="B832" s="6">
        <v>45017</v>
      </c>
      <c r="C832" s="6">
        <v>45107</v>
      </c>
      <c r="D832" t="s">
        <v>85</v>
      </c>
      <c r="E832">
        <v>176</v>
      </c>
      <c r="F832" s="6" t="s">
        <v>460</v>
      </c>
      <c r="G832" s="6" t="s">
        <v>461</v>
      </c>
      <c r="H832" s="6" t="s">
        <v>461</v>
      </c>
      <c r="I832" t="s">
        <v>1359</v>
      </c>
      <c r="J832" t="s">
        <v>1360</v>
      </c>
      <c r="K832" t="s">
        <v>1361</v>
      </c>
      <c r="L832" t="s">
        <v>95</v>
      </c>
      <c r="M832" t="s">
        <v>98</v>
      </c>
      <c r="N832">
        <v>13650</v>
      </c>
      <c r="O832" t="s">
        <v>223</v>
      </c>
      <c r="P832">
        <v>12286</v>
      </c>
      <c r="Q832" t="s">
        <v>223</v>
      </c>
      <c r="R832">
        <v>825</v>
      </c>
      <c r="T832">
        <v>825</v>
      </c>
      <c r="W832">
        <v>825</v>
      </c>
      <c r="Y832">
        <v>825</v>
      </c>
      <c r="AE832" t="s">
        <v>224</v>
      </c>
      <c r="AF832" s="6">
        <v>45135</v>
      </c>
      <c r="AG832" s="6">
        <v>45135</v>
      </c>
      <c r="AH832" t="s">
        <v>225</v>
      </c>
    </row>
    <row r="833" spans="1:34" x14ac:dyDescent="0.25">
      <c r="A833">
        <v>2023</v>
      </c>
      <c r="B833" s="6">
        <v>45017</v>
      </c>
      <c r="C833" s="6">
        <v>45107</v>
      </c>
      <c r="D833" t="s">
        <v>85</v>
      </c>
      <c r="E833">
        <v>176</v>
      </c>
      <c r="F833" s="6" t="s">
        <v>460</v>
      </c>
      <c r="G833" s="6" t="s">
        <v>461</v>
      </c>
      <c r="H833" s="6" t="s">
        <v>461</v>
      </c>
      <c r="I833" t="s">
        <v>799</v>
      </c>
      <c r="J833" t="s">
        <v>1362</v>
      </c>
      <c r="K833" t="s">
        <v>495</v>
      </c>
      <c r="L833" t="s">
        <v>95</v>
      </c>
      <c r="M833" t="s">
        <v>98</v>
      </c>
      <c r="N833">
        <v>13650</v>
      </c>
      <c r="O833" t="s">
        <v>223</v>
      </c>
      <c r="P833">
        <v>12286</v>
      </c>
      <c r="Q833" t="s">
        <v>223</v>
      </c>
      <c r="R833">
        <v>826</v>
      </c>
      <c r="T833">
        <v>826</v>
      </c>
      <c r="W833">
        <v>826</v>
      </c>
      <c r="Y833">
        <v>826</v>
      </c>
      <c r="AE833" t="s">
        <v>224</v>
      </c>
      <c r="AF833" s="6">
        <v>45135</v>
      </c>
      <c r="AG833" s="6">
        <v>45135</v>
      </c>
      <c r="AH833" t="s">
        <v>225</v>
      </c>
    </row>
    <row r="834" spans="1:34" x14ac:dyDescent="0.25">
      <c r="A834">
        <v>2023</v>
      </c>
      <c r="B834" s="6">
        <v>45017</v>
      </c>
      <c r="C834" s="6">
        <v>45107</v>
      </c>
      <c r="D834" t="s">
        <v>85</v>
      </c>
      <c r="E834">
        <v>176</v>
      </c>
      <c r="F834" s="6" t="s">
        <v>460</v>
      </c>
      <c r="G834" s="6" t="s">
        <v>461</v>
      </c>
      <c r="H834" s="6" t="s">
        <v>461</v>
      </c>
      <c r="I834" t="s">
        <v>1363</v>
      </c>
      <c r="J834" t="s">
        <v>637</v>
      </c>
      <c r="K834" t="s">
        <v>365</v>
      </c>
      <c r="L834" t="s">
        <v>96</v>
      </c>
      <c r="M834" t="s">
        <v>97</v>
      </c>
      <c r="N834">
        <v>13650</v>
      </c>
      <c r="O834" t="s">
        <v>223</v>
      </c>
      <c r="P834">
        <v>12286</v>
      </c>
      <c r="Q834" t="s">
        <v>223</v>
      </c>
      <c r="R834">
        <v>827</v>
      </c>
      <c r="T834">
        <v>827</v>
      </c>
      <c r="W834">
        <v>827</v>
      </c>
      <c r="Y834">
        <v>827</v>
      </c>
      <c r="AE834" t="s">
        <v>224</v>
      </c>
      <c r="AF834" s="6">
        <v>45135</v>
      </c>
      <c r="AG834" s="6">
        <v>45135</v>
      </c>
      <c r="AH834" t="s">
        <v>225</v>
      </c>
    </row>
    <row r="835" spans="1:34" x14ac:dyDescent="0.25">
      <c r="A835">
        <v>2023</v>
      </c>
      <c r="B835" s="6">
        <v>45017</v>
      </c>
      <c r="C835" s="6">
        <v>45107</v>
      </c>
      <c r="D835" t="s">
        <v>85</v>
      </c>
      <c r="E835">
        <v>176</v>
      </c>
      <c r="F835" s="6" t="s">
        <v>460</v>
      </c>
      <c r="G835" s="6" t="s">
        <v>461</v>
      </c>
      <c r="H835" s="6" t="s">
        <v>461</v>
      </c>
      <c r="I835" t="s">
        <v>307</v>
      </c>
      <c r="J835" t="s">
        <v>1364</v>
      </c>
      <c r="K835" t="s">
        <v>514</v>
      </c>
      <c r="L835" t="s">
        <v>96</v>
      </c>
      <c r="M835" t="s">
        <v>97</v>
      </c>
      <c r="N835">
        <v>13650</v>
      </c>
      <c r="O835" t="s">
        <v>223</v>
      </c>
      <c r="P835">
        <v>12286</v>
      </c>
      <c r="Q835" t="s">
        <v>223</v>
      </c>
      <c r="R835">
        <v>828</v>
      </c>
      <c r="T835">
        <v>828</v>
      </c>
      <c r="W835">
        <v>828</v>
      </c>
      <c r="Y835">
        <v>828</v>
      </c>
      <c r="AE835" t="s">
        <v>224</v>
      </c>
      <c r="AF835" s="6">
        <v>45135</v>
      </c>
      <c r="AG835" s="6">
        <v>45135</v>
      </c>
      <c r="AH835" t="s">
        <v>225</v>
      </c>
    </row>
    <row r="836" spans="1:34" x14ac:dyDescent="0.25">
      <c r="A836">
        <v>2023</v>
      </c>
      <c r="B836" s="6">
        <v>45017</v>
      </c>
      <c r="C836" s="6">
        <v>45107</v>
      </c>
      <c r="D836" t="s">
        <v>85</v>
      </c>
      <c r="E836">
        <v>176</v>
      </c>
      <c r="F836" s="6" t="s">
        <v>460</v>
      </c>
      <c r="G836" s="6" t="s">
        <v>461</v>
      </c>
      <c r="H836" s="6" t="s">
        <v>461</v>
      </c>
      <c r="I836" t="s">
        <v>1365</v>
      </c>
      <c r="J836" t="s">
        <v>327</v>
      </c>
      <c r="K836" t="s">
        <v>229</v>
      </c>
      <c r="L836" t="s">
        <v>95</v>
      </c>
      <c r="M836" t="s">
        <v>98</v>
      </c>
      <c r="N836">
        <v>13650</v>
      </c>
      <c r="O836" t="s">
        <v>223</v>
      </c>
      <c r="P836">
        <v>12286</v>
      </c>
      <c r="Q836" t="s">
        <v>223</v>
      </c>
      <c r="R836">
        <v>829</v>
      </c>
      <c r="T836">
        <v>829</v>
      </c>
      <c r="W836">
        <v>829</v>
      </c>
      <c r="Y836">
        <v>829</v>
      </c>
      <c r="AE836" t="s">
        <v>224</v>
      </c>
      <c r="AF836" s="6">
        <v>45135</v>
      </c>
      <c r="AG836" s="6">
        <v>45135</v>
      </c>
      <c r="AH836" t="s">
        <v>225</v>
      </c>
    </row>
    <row r="837" spans="1:34" x14ac:dyDescent="0.25">
      <c r="A837">
        <v>2023</v>
      </c>
      <c r="B837" s="6">
        <v>45017</v>
      </c>
      <c r="C837" s="6">
        <v>45107</v>
      </c>
      <c r="D837" t="s">
        <v>85</v>
      </c>
      <c r="E837">
        <v>213</v>
      </c>
      <c r="F837" s="6" t="s">
        <v>898</v>
      </c>
      <c r="G837" s="6" t="s">
        <v>219</v>
      </c>
      <c r="H837" s="6" t="s">
        <v>219</v>
      </c>
      <c r="I837" t="s">
        <v>1366</v>
      </c>
      <c r="J837" t="s">
        <v>947</v>
      </c>
      <c r="K837" t="s">
        <v>285</v>
      </c>
      <c r="L837" t="s">
        <v>95</v>
      </c>
      <c r="M837" t="s">
        <v>98</v>
      </c>
      <c r="N837">
        <v>15064</v>
      </c>
      <c r="O837" t="s">
        <v>223</v>
      </c>
      <c r="P837">
        <v>10810</v>
      </c>
      <c r="Q837" t="s">
        <v>223</v>
      </c>
      <c r="R837">
        <v>830</v>
      </c>
      <c r="T837">
        <v>830</v>
      </c>
      <c r="W837">
        <v>830</v>
      </c>
      <c r="Y837">
        <v>830</v>
      </c>
      <c r="AE837" t="s">
        <v>224</v>
      </c>
      <c r="AF837" s="6">
        <v>45135</v>
      </c>
      <c r="AG837" s="6">
        <v>45135</v>
      </c>
      <c r="AH837" t="s">
        <v>225</v>
      </c>
    </row>
    <row r="838" spans="1:34" x14ac:dyDescent="0.25">
      <c r="A838">
        <v>2023</v>
      </c>
      <c r="B838" s="6">
        <v>45017</v>
      </c>
      <c r="C838" s="6">
        <v>45107</v>
      </c>
      <c r="D838" t="s">
        <v>85</v>
      </c>
      <c r="E838">
        <v>176</v>
      </c>
      <c r="F838" s="6" t="s">
        <v>460</v>
      </c>
      <c r="G838" s="6" t="s">
        <v>719</v>
      </c>
      <c r="H838" s="6" t="s">
        <v>719</v>
      </c>
      <c r="I838" t="s">
        <v>486</v>
      </c>
      <c r="J838" t="s">
        <v>221</v>
      </c>
      <c r="K838" t="s">
        <v>551</v>
      </c>
      <c r="L838" t="s">
        <v>96</v>
      </c>
      <c r="M838" t="s">
        <v>97</v>
      </c>
      <c r="N838">
        <v>13650</v>
      </c>
      <c r="O838" t="s">
        <v>223</v>
      </c>
      <c r="P838">
        <v>10716</v>
      </c>
      <c r="Q838" t="s">
        <v>223</v>
      </c>
      <c r="R838">
        <v>831</v>
      </c>
      <c r="T838">
        <v>831</v>
      </c>
      <c r="W838">
        <v>831</v>
      </c>
      <c r="Y838">
        <v>831</v>
      </c>
      <c r="AE838" t="s">
        <v>224</v>
      </c>
      <c r="AF838" s="6">
        <v>45135</v>
      </c>
      <c r="AG838" s="6">
        <v>45135</v>
      </c>
      <c r="AH838" t="s">
        <v>225</v>
      </c>
    </row>
    <row r="839" spans="1:34" x14ac:dyDescent="0.25">
      <c r="A839">
        <v>2023</v>
      </c>
      <c r="B839" s="6">
        <v>45017</v>
      </c>
      <c r="C839" s="6">
        <v>45107</v>
      </c>
      <c r="D839" t="s">
        <v>85</v>
      </c>
      <c r="E839">
        <v>213</v>
      </c>
      <c r="F839" s="6" t="s">
        <v>898</v>
      </c>
      <c r="G839" s="6" t="s">
        <v>219</v>
      </c>
      <c r="H839" s="6" t="s">
        <v>219</v>
      </c>
      <c r="I839" t="s">
        <v>1367</v>
      </c>
      <c r="J839" t="s">
        <v>324</v>
      </c>
      <c r="K839" t="s">
        <v>221</v>
      </c>
      <c r="L839" t="s">
        <v>96</v>
      </c>
      <c r="M839" t="s">
        <v>97</v>
      </c>
      <c r="N839">
        <v>17720</v>
      </c>
      <c r="O839" t="s">
        <v>223</v>
      </c>
      <c r="P839">
        <v>15604</v>
      </c>
      <c r="Q839" t="s">
        <v>223</v>
      </c>
      <c r="R839">
        <v>832</v>
      </c>
      <c r="T839">
        <v>832</v>
      </c>
      <c r="W839">
        <v>832</v>
      </c>
      <c r="Y839">
        <v>832</v>
      </c>
      <c r="AE839" t="s">
        <v>224</v>
      </c>
      <c r="AF839" s="6">
        <v>45135</v>
      </c>
      <c r="AG839" s="6">
        <v>45135</v>
      </c>
      <c r="AH839" t="s">
        <v>225</v>
      </c>
    </row>
    <row r="840" spans="1:34" x14ac:dyDescent="0.25">
      <c r="A840">
        <v>2023</v>
      </c>
      <c r="B840" s="6">
        <v>45017</v>
      </c>
      <c r="C840" s="6">
        <v>45107</v>
      </c>
      <c r="D840" t="s">
        <v>85</v>
      </c>
      <c r="E840">
        <v>26</v>
      </c>
      <c r="F840" s="6" t="s">
        <v>243</v>
      </c>
      <c r="G840" s="6" t="s">
        <v>555</v>
      </c>
      <c r="H840" s="6" t="s">
        <v>555</v>
      </c>
      <c r="I840" t="s">
        <v>1015</v>
      </c>
      <c r="J840" t="s">
        <v>679</v>
      </c>
      <c r="K840" t="s">
        <v>1368</v>
      </c>
      <c r="L840" t="s">
        <v>95</v>
      </c>
      <c r="M840" t="s">
        <v>98</v>
      </c>
      <c r="N840">
        <v>7808</v>
      </c>
      <c r="O840" t="s">
        <v>223</v>
      </c>
      <c r="P840">
        <v>4216</v>
      </c>
      <c r="Q840" t="s">
        <v>223</v>
      </c>
      <c r="R840">
        <v>833</v>
      </c>
      <c r="T840">
        <v>833</v>
      </c>
      <c r="W840">
        <v>833</v>
      </c>
      <c r="Y840">
        <v>833</v>
      </c>
      <c r="AE840" t="s">
        <v>224</v>
      </c>
      <c r="AF840" s="6">
        <v>45135</v>
      </c>
      <c r="AG840" s="6">
        <v>45135</v>
      </c>
      <c r="AH840" t="s">
        <v>225</v>
      </c>
    </row>
    <row r="841" spans="1:34" x14ac:dyDescent="0.25">
      <c r="A841">
        <v>2023</v>
      </c>
      <c r="B841" s="6">
        <v>45017</v>
      </c>
      <c r="C841" s="6">
        <v>45107</v>
      </c>
      <c r="D841" t="s">
        <v>85</v>
      </c>
      <c r="E841">
        <v>26</v>
      </c>
      <c r="F841" s="6" t="s">
        <v>243</v>
      </c>
      <c r="G841" s="6" t="s">
        <v>1223</v>
      </c>
      <c r="H841" s="6" t="s">
        <v>1223</v>
      </c>
      <c r="I841" t="s">
        <v>1369</v>
      </c>
      <c r="J841" t="s">
        <v>974</v>
      </c>
      <c r="K841" t="s">
        <v>568</v>
      </c>
      <c r="L841" t="s">
        <v>95</v>
      </c>
      <c r="M841" t="s">
        <v>98</v>
      </c>
      <c r="N841">
        <v>6428</v>
      </c>
      <c r="O841" t="s">
        <v>223</v>
      </c>
      <c r="P841">
        <v>6300</v>
      </c>
      <c r="Q841" t="s">
        <v>223</v>
      </c>
      <c r="R841">
        <v>834</v>
      </c>
      <c r="T841">
        <v>834</v>
      </c>
      <c r="W841">
        <v>834</v>
      </c>
      <c r="Y841">
        <v>834</v>
      </c>
      <c r="AE841" t="s">
        <v>224</v>
      </c>
      <c r="AF841" s="6">
        <v>45135</v>
      </c>
      <c r="AG841" s="6">
        <v>45135</v>
      </c>
      <c r="AH841" t="s">
        <v>225</v>
      </c>
    </row>
    <row r="842" spans="1:34" x14ac:dyDescent="0.25">
      <c r="A842">
        <v>2023</v>
      </c>
      <c r="B842" s="6">
        <v>45017</v>
      </c>
      <c r="C842" s="6">
        <v>45107</v>
      </c>
      <c r="D842" t="s">
        <v>85</v>
      </c>
      <c r="E842">
        <v>26</v>
      </c>
      <c r="F842" s="6" t="s">
        <v>243</v>
      </c>
      <c r="G842" s="6" t="s">
        <v>256</v>
      </c>
      <c r="H842" s="6" t="s">
        <v>256</v>
      </c>
      <c r="I842" t="s">
        <v>506</v>
      </c>
      <c r="J842" t="s">
        <v>221</v>
      </c>
      <c r="K842" t="s">
        <v>324</v>
      </c>
      <c r="L842" t="s">
        <v>96</v>
      </c>
      <c r="M842" t="s">
        <v>97</v>
      </c>
      <c r="N842">
        <v>8466</v>
      </c>
      <c r="O842" t="s">
        <v>223</v>
      </c>
      <c r="P842">
        <v>7862</v>
      </c>
      <c r="Q842" t="s">
        <v>223</v>
      </c>
      <c r="R842">
        <v>835</v>
      </c>
      <c r="T842">
        <v>835</v>
      </c>
      <c r="W842">
        <v>835</v>
      </c>
      <c r="Y842">
        <v>835</v>
      </c>
      <c r="AE842" t="s">
        <v>224</v>
      </c>
      <c r="AF842" s="6">
        <v>45135</v>
      </c>
      <c r="AG842" s="6">
        <v>45135</v>
      </c>
      <c r="AH842" t="s">
        <v>225</v>
      </c>
    </row>
    <row r="843" spans="1:34" x14ac:dyDescent="0.25">
      <c r="A843">
        <v>2023</v>
      </c>
      <c r="B843" s="6">
        <v>45017</v>
      </c>
      <c r="C843" s="6">
        <v>45107</v>
      </c>
      <c r="D843" t="s">
        <v>85</v>
      </c>
      <c r="E843">
        <v>76</v>
      </c>
      <c r="F843" s="6" t="s">
        <v>549</v>
      </c>
      <c r="G843" s="6" t="s">
        <v>537</v>
      </c>
      <c r="H843" s="6" t="s">
        <v>537</v>
      </c>
      <c r="I843" t="s">
        <v>613</v>
      </c>
      <c r="J843" t="s">
        <v>254</v>
      </c>
      <c r="K843" t="s">
        <v>262</v>
      </c>
      <c r="L843" t="s">
        <v>95</v>
      </c>
      <c r="M843" t="s">
        <v>98</v>
      </c>
      <c r="N843">
        <v>15064</v>
      </c>
      <c r="O843" t="s">
        <v>223</v>
      </c>
      <c r="P843">
        <v>13500</v>
      </c>
      <c r="Q843" t="s">
        <v>223</v>
      </c>
      <c r="R843">
        <v>836</v>
      </c>
      <c r="T843">
        <v>836</v>
      </c>
      <c r="W843">
        <v>836</v>
      </c>
      <c r="Y843">
        <v>836</v>
      </c>
      <c r="AE843" t="s">
        <v>224</v>
      </c>
      <c r="AF843" s="6">
        <v>45135</v>
      </c>
      <c r="AG843" s="6">
        <v>45135</v>
      </c>
      <c r="AH843" t="s">
        <v>225</v>
      </c>
    </row>
    <row r="844" spans="1:34" x14ac:dyDescent="0.25">
      <c r="A844">
        <v>2023</v>
      </c>
      <c r="B844" s="6">
        <v>45017</v>
      </c>
      <c r="C844" s="6">
        <v>45107</v>
      </c>
      <c r="D844" t="s">
        <v>85</v>
      </c>
      <c r="E844">
        <v>26</v>
      </c>
      <c r="F844" s="6" t="s">
        <v>243</v>
      </c>
      <c r="G844" s="6" t="s">
        <v>515</v>
      </c>
      <c r="H844" s="6" t="s">
        <v>515</v>
      </c>
      <c r="I844" t="s">
        <v>309</v>
      </c>
      <c r="J844" t="s">
        <v>221</v>
      </c>
      <c r="K844" t="s">
        <v>973</v>
      </c>
      <c r="L844" t="s">
        <v>96</v>
      </c>
      <c r="M844" t="s">
        <v>97</v>
      </c>
      <c r="N844">
        <v>6428</v>
      </c>
      <c r="O844" t="s">
        <v>223</v>
      </c>
      <c r="P844">
        <v>6300</v>
      </c>
      <c r="Q844" t="s">
        <v>223</v>
      </c>
      <c r="R844">
        <v>837</v>
      </c>
      <c r="T844">
        <v>837</v>
      </c>
      <c r="W844">
        <v>837</v>
      </c>
      <c r="Y844">
        <v>837</v>
      </c>
      <c r="AE844" t="s">
        <v>224</v>
      </c>
      <c r="AF844" s="6">
        <v>45135</v>
      </c>
      <c r="AG844" s="6">
        <v>45135</v>
      </c>
      <c r="AH844" t="s">
        <v>225</v>
      </c>
    </row>
    <row r="845" spans="1:34" x14ac:dyDescent="0.25">
      <c r="A845">
        <v>2023</v>
      </c>
      <c r="B845" s="6">
        <v>45017</v>
      </c>
      <c r="C845" s="6">
        <v>45107</v>
      </c>
      <c r="D845" t="s">
        <v>85</v>
      </c>
      <c r="E845">
        <v>26</v>
      </c>
      <c r="F845" s="6" t="s">
        <v>243</v>
      </c>
      <c r="G845" s="6" t="s">
        <v>581</v>
      </c>
      <c r="H845" s="6" t="s">
        <v>581</v>
      </c>
      <c r="I845" t="s">
        <v>1370</v>
      </c>
      <c r="J845" t="s">
        <v>625</v>
      </c>
      <c r="K845" t="s">
        <v>1202</v>
      </c>
      <c r="L845" t="s">
        <v>95</v>
      </c>
      <c r="M845" t="s">
        <v>98</v>
      </c>
      <c r="N845">
        <v>6224</v>
      </c>
      <c r="O845" t="s">
        <v>223</v>
      </c>
      <c r="P845">
        <v>6154</v>
      </c>
      <c r="Q845" t="s">
        <v>223</v>
      </c>
      <c r="R845">
        <v>838</v>
      </c>
      <c r="T845">
        <v>838</v>
      </c>
      <c r="W845">
        <v>838</v>
      </c>
      <c r="Y845">
        <v>838</v>
      </c>
      <c r="AE845" t="s">
        <v>224</v>
      </c>
      <c r="AF845" s="6">
        <v>45135</v>
      </c>
      <c r="AG845" s="6">
        <v>45135</v>
      </c>
      <c r="AH845" t="s">
        <v>225</v>
      </c>
    </row>
    <row r="846" spans="1:34" x14ac:dyDescent="0.25">
      <c r="A846">
        <v>2023</v>
      </c>
      <c r="B846" s="6">
        <v>45017</v>
      </c>
      <c r="C846" s="6">
        <v>45107</v>
      </c>
      <c r="D846" t="s">
        <v>85</v>
      </c>
      <c r="E846">
        <v>26</v>
      </c>
      <c r="F846" s="6" t="s">
        <v>243</v>
      </c>
      <c r="G846" s="6" t="s">
        <v>537</v>
      </c>
      <c r="H846" s="6" t="s">
        <v>537</v>
      </c>
      <c r="I846" t="s">
        <v>371</v>
      </c>
      <c r="J846" t="s">
        <v>254</v>
      </c>
      <c r="K846" t="s">
        <v>254</v>
      </c>
      <c r="L846" t="s">
        <v>96</v>
      </c>
      <c r="M846" t="s">
        <v>97</v>
      </c>
      <c r="N846">
        <v>9774</v>
      </c>
      <c r="O846" t="s">
        <v>223</v>
      </c>
      <c r="P846">
        <v>9028</v>
      </c>
      <c r="Q846" t="s">
        <v>223</v>
      </c>
      <c r="R846">
        <v>839</v>
      </c>
      <c r="T846">
        <v>839</v>
      </c>
      <c r="W846">
        <v>839</v>
      </c>
      <c r="Y846">
        <v>839</v>
      </c>
      <c r="AE846" t="s">
        <v>224</v>
      </c>
      <c r="AF846" s="6">
        <v>45135</v>
      </c>
      <c r="AG846" s="6">
        <v>45135</v>
      </c>
      <c r="AH846" t="s">
        <v>225</v>
      </c>
    </row>
    <row r="847" spans="1:34" x14ac:dyDescent="0.25">
      <c r="A847">
        <v>2023</v>
      </c>
      <c r="B847" s="6">
        <v>45017</v>
      </c>
      <c r="C847" s="6">
        <v>45107</v>
      </c>
      <c r="D847" t="s">
        <v>85</v>
      </c>
      <c r="E847">
        <v>26</v>
      </c>
      <c r="F847" s="6" t="s">
        <v>243</v>
      </c>
      <c r="G847" s="6" t="s">
        <v>1223</v>
      </c>
      <c r="H847" s="6" t="s">
        <v>1223</v>
      </c>
      <c r="I847" t="s">
        <v>1371</v>
      </c>
      <c r="J847" t="s">
        <v>285</v>
      </c>
      <c r="K847" t="s">
        <v>254</v>
      </c>
      <c r="L847" t="s">
        <v>96</v>
      </c>
      <c r="M847" t="s">
        <v>97</v>
      </c>
      <c r="N847">
        <v>6428</v>
      </c>
      <c r="O847" t="s">
        <v>223</v>
      </c>
      <c r="P847">
        <v>6300</v>
      </c>
      <c r="Q847" t="s">
        <v>223</v>
      </c>
      <c r="R847">
        <v>840</v>
      </c>
      <c r="T847">
        <v>840</v>
      </c>
      <c r="W847">
        <v>840</v>
      </c>
      <c r="Y847">
        <v>840</v>
      </c>
      <c r="AE847" t="s">
        <v>224</v>
      </c>
      <c r="AF847" s="6">
        <v>45135</v>
      </c>
      <c r="AG847" s="6">
        <v>45135</v>
      </c>
      <c r="AH847" t="s">
        <v>225</v>
      </c>
    </row>
    <row r="848" spans="1:34" x14ac:dyDescent="0.25">
      <c r="A848">
        <v>2023</v>
      </c>
      <c r="B848" s="6">
        <v>45017</v>
      </c>
      <c r="C848" s="6">
        <v>45107</v>
      </c>
      <c r="D848" t="s">
        <v>85</v>
      </c>
      <c r="E848">
        <v>213</v>
      </c>
      <c r="F848" s="6" t="s">
        <v>898</v>
      </c>
      <c r="G848" s="6" t="s">
        <v>1372</v>
      </c>
      <c r="H848" s="6" t="s">
        <v>1372</v>
      </c>
      <c r="I848" t="s">
        <v>249</v>
      </c>
      <c r="J848" t="s">
        <v>258</v>
      </c>
      <c r="K848" t="s">
        <v>241</v>
      </c>
      <c r="L848" t="s">
        <v>96</v>
      </c>
      <c r="M848" t="s">
        <v>97</v>
      </c>
      <c r="N848">
        <v>11102</v>
      </c>
      <c r="O848" t="s">
        <v>223</v>
      </c>
      <c r="P848">
        <v>10212</v>
      </c>
      <c r="Q848" t="s">
        <v>223</v>
      </c>
      <c r="R848">
        <v>841</v>
      </c>
      <c r="T848">
        <v>841</v>
      </c>
      <c r="W848">
        <v>841</v>
      </c>
      <c r="Y848">
        <v>841</v>
      </c>
      <c r="AE848" t="s">
        <v>224</v>
      </c>
      <c r="AF848" s="6">
        <v>45135</v>
      </c>
      <c r="AG848" s="6">
        <v>45135</v>
      </c>
      <c r="AH848" t="s">
        <v>225</v>
      </c>
    </row>
    <row r="849" spans="1:34" x14ac:dyDescent="0.25">
      <c r="A849">
        <v>2023</v>
      </c>
      <c r="B849" s="6">
        <v>45017</v>
      </c>
      <c r="C849" s="6">
        <v>45107</v>
      </c>
      <c r="D849" t="s">
        <v>85</v>
      </c>
      <c r="E849">
        <v>213</v>
      </c>
      <c r="F849" s="6" t="s">
        <v>898</v>
      </c>
      <c r="G849" s="6" t="s">
        <v>279</v>
      </c>
      <c r="H849" s="6" t="s">
        <v>279</v>
      </c>
      <c r="I849" t="s">
        <v>1373</v>
      </c>
      <c r="J849" t="s">
        <v>1262</v>
      </c>
      <c r="K849" t="s">
        <v>662</v>
      </c>
      <c r="L849" t="s">
        <v>95</v>
      </c>
      <c r="M849" t="s">
        <v>98</v>
      </c>
      <c r="N849">
        <v>9774</v>
      </c>
      <c r="O849" t="s">
        <v>223</v>
      </c>
      <c r="P849">
        <v>9028</v>
      </c>
      <c r="Q849" t="s">
        <v>223</v>
      </c>
      <c r="R849">
        <v>842</v>
      </c>
      <c r="T849">
        <v>842</v>
      </c>
      <c r="W849">
        <v>842</v>
      </c>
      <c r="Y849">
        <v>842</v>
      </c>
      <c r="AE849" t="s">
        <v>224</v>
      </c>
      <c r="AF849" s="6">
        <v>45135</v>
      </c>
      <c r="AG849" s="6">
        <v>45135</v>
      </c>
      <c r="AH849" t="s">
        <v>225</v>
      </c>
    </row>
    <row r="850" spans="1:34" x14ac:dyDescent="0.25">
      <c r="A850">
        <v>2023</v>
      </c>
      <c r="B850" s="6">
        <v>45017</v>
      </c>
      <c r="C850" s="6">
        <v>45107</v>
      </c>
      <c r="D850" t="s">
        <v>85</v>
      </c>
      <c r="E850">
        <v>26</v>
      </c>
      <c r="F850" s="6" t="s">
        <v>243</v>
      </c>
      <c r="G850" s="6" t="s">
        <v>537</v>
      </c>
      <c r="H850" s="6" t="s">
        <v>537</v>
      </c>
      <c r="I850" t="s">
        <v>1206</v>
      </c>
      <c r="J850" t="s">
        <v>785</v>
      </c>
      <c r="K850" t="s">
        <v>290</v>
      </c>
      <c r="L850" t="s">
        <v>96</v>
      </c>
      <c r="M850" t="s">
        <v>97</v>
      </c>
      <c r="N850">
        <v>11102</v>
      </c>
      <c r="O850" t="s">
        <v>223</v>
      </c>
      <c r="P850">
        <v>10212</v>
      </c>
      <c r="Q850" t="s">
        <v>223</v>
      </c>
      <c r="R850">
        <v>843</v>
      </c>
      <c r="T850">
        <v>843</v>
      </c>
      <c r="W850">
        <v>843</v>
      </c>
      <c r="Y850">
        <v>843</v>
      </c>
      <c r="AE850" t="s">
        <v>224</v>
      </c>
      <c r="AF850" s="6">
        <v>45135</v>
      </c>
      <c r="AG850" s="6">
        <v>45135</v>
      </c>
      <c r="AH850" t="s">
        <v>225</v>
      </c>
    </row>
    <row r="851" spans="1:34" x14ac:dyDescent="0.25">
      <c r="A851">
        <v>2023</v>
      </c>
      <c r="B851" s="6">
        <v>45017</v>
      </c>
      <c r="C851" s="6">
        <v>45107</v>
      </c>
      <c r="D851" t="s">
        <v>85</v>
      </c>
      <c r="E851">
        <v>26</v>
      </c>
      <c r="F851" s="6" t="s">
        <v>243</v>
      </c>
      <c r="G851" s="6" t="s">
        <v>397</v>
      </c>
      <c r="H851" s="6" t="s">
        <v>397</v>
      </c>
      <c r="I851" t="s">
        <v>1374</v>
      </c>
      <c r="J851" t="s">
        <v>229</v>
      </c>
      <c r="K851" t="s">
        <v>809</v>
      </c>
      <c r="L851" t="s">
        <v>96</v>
      </c>
      <c r="M851" t="s">
        <v>97</v>
      </c>
      <c r="N851">
        <v>6736</v>
      </c>
      <c r="O851" t="s">
        <v>223</v>
      </c>
      <c r="P851">
        <v>6574</v>
      </c>
      <c r="Q851" t="s">
        <v>223</v>
      </c>
      <c r="R851">
        <v>844</v>
      </c>
      <c r="T851">
        <v>844</v>
      </c>
      <c r="W851">
        <v>844</v>
      </c>
      <c r="Y851">
        <v>844</v>
      </c>
      <c r="AE851" t="s">
        <v>224</v>
      </c>
      <c r="AF851" s="6">
        <v>45135</v>
      </c>
      <c r="AG851" s="6">
        <v>45135</v>
      </c>
      <c r="AH851" t="s">
        <v>225</v>
      </c>
    </row>
    <row r="852" spans="1:34" x14ac:dyDescent="0.25">
      <c r="A852">
        <v>2023</v>
      </c>
      <c r="B852" s="6">
        <v>45017</v>
      </c>
      <c r="C852" s="6">
        <v>45107</v>
      </c>
      <c r="D852" t="s">
        <v>85</v>
      </c>
      <c r="E852">
        <v>272</v>
      </c>
      <c r="F852" s="6" t="s">
        <v>1375</v>
      </c>
      <c r="G852" s="6" t="s">
        <v>719</v>
      </c>
      <c r="H852" s="6" t="s">
        <v>719</v>
      </c>
      <c r="I852" t="s">
        <v>506</v>
      </c>
      <c r="J852" t="s">
        <v>411</v>
      </c>
      <c r="K852" t="s">
        <v>667</v>
      </c>
      <c r="L852" t="s">
        <v>96</v>
      </c>
      <c r="M852" t="s">
        <v>97</v>
      </c>
      <c r="N852">
        <v>20376</v>
      </c>
      <c r="O852" t="s">
        <v>223</v>
      </c>
      <c r="P852">
        <v>17692</v>
      </c>
      <c r="Q852" t="s">
        <v>223</v>
      </c>
      <c r="R852">
        <v>845</v>
      </c>
      <c r="T852">
        <v>845</v>
      </c>
      <c r="W852">
        <v>845</v>
      </c>
      <c r="Y852">
        <v>845</v>
      </c>
      <c r="AE852" t="s">
        <v>224</v>
      </c>
      <c r="AF852" s="6">
        <v>45135</v>
      </c>
      <c r="AG852" s="6">
        <v>45135</v>
      </c>
      <c r="AH852" t="s">
        <v>225</v>
      </c>
    </row>
    <row r="853" spans="1:34" x14ac:dyDescent="0.25">
      <c r="A853">
        <v>2023</v>
      </c>
      <c r="B853" s="6">
        <v>45017</v>
      </c>
      <c r="C853" s="6">
        <v>45107</v>
      </c>
      <c r="D853" t="s">
        <v>85</v>
      </c>
      <c r="E853">
        <v>17</v>
      </c>
      <c r="F853" s="6" t="s">
        <v>238</v>
      </c>
      <c r="G853" s="6" t="s">
        <v>251</v>
      </c>
      <c r="H853" s="6" t="s">
        <v>251</v>
      </c>
      <c r="I853" t="s">
        <v>1376</v>
      </c>
      <c r="J853" t="s">
        <v>262</v>
      </c>
      <c r="K853" t="s">
        <v>411</v>
      </c>
      <c r="L853" t="s">
        <v>96</v>
      </c>
      <c r="M853" t="s">
        <v>97</v>
      </c>
      <c r="N853">
        <v>14478</v>
      </c>
      <c r="O853" t="s">
        <v>223</v>
      </c>
      <c r="P853">
        <v>13019</v>
      </c>
      <c r="Q853" t="s">
        <v>223</v>
      </c>
      <c r="R853">
        <v>846</v>
      </c>
      <c r="T853">
        <v>846</v>
      </c>
      <c r="W853">
        <v>846</v>
      </c>
      <c r="Y853">
        <v>846</v>
      </c>
      <c r="AE853" t="s">
        <v>224</v>
      </c>
      <c r="AF853" s="6">
        <v>45135</v>
      </c>
      <c r="AG853" s="6">
        <v>45135</v>
      </c>
      <c r="AH853" t="s">
        <v>225</v>
      </c>
    </row>
    <row r="854" spans="1:34" x14ac:dyDescent="0.25">
      <c r="A854">
        <v>2023</v>
      </c>
      <c r="B854" s="6">
        <v>45017</v>
      </c>
      <c r="C854" s="6">
        <v>45107</v>
      </c>
      <c r="D854" t="s">
        <v>85</v>
      </c>
      <c r="E854">
        <v>211</v>
      </c>
      <c r="F854" s="6" t="s">
        <v>616</v>
      </c>
      <c r="G854" s="6" t="s">
        <v>264</v>
      </c>
      <c r="H854" s="6" t="s">
        <v>264</v>
      </c>
      <c r="I854" t="s">
        <v>1260</v>
      </c>
      <c r="J854" t="s">
        <v>254</v>
      </c>
      <c r="K854" t="s">
        <v>1377</v>
      </c>
      <c r="L854" t="s">
        <v>95</v>
      </c>
      <c r="M854" t="s">
        <v>98</v>
      </c>
      <c r="N854">
        <v>15064</v>
      </c>
      <c r="O854" t="s">
        <v>223</v>
      </c>
      <c r="P854">
        <v>13500</v>
      </c>
      <c r="Q854" t="s">
        <v>223</v>
      </c>
      <c r="R854">
        <v>847</v>
      </c>
      <c r="T854">
        <v>847</v>
      </c>
      <c r="W854">
        <v>847</v>
      </c>
      <c r="Y854">
        <v>847</v>
      </c>
      <c r="AE854" t="s">
        <v>224</v>
      </c>
      <c r="AF854" s="6">
        <v>45135</v>
      </c>
      <c r="AG854" s="6">
        <v>45135</v>
      </c>
      <c r="AH854" t="s">
        <v>225</v>
      </c>
    </row>
    <row r="855" spans="1:34" x14ac:dyDescent="0.25">
      <c r="A855">
        <v>2023</v>
      </c>
      <c r="B855" s="6">
        <v>45017</v>
      </c>
      <c r="C855" s="6">
        <v>45107</v>
      </c>
      <c r="D855" t="s">
        <v>85</v>
      </c>
      <c r="E855">
        <v>26</v>
      </c>
      <c r="F855" s="6" t="s">
        <v>243</v>
      </c>
      <c r="G855" s="6" t="s">
        <v>1204</v>
      </c>
      <c r="H855" s="6" t="s">
        <v>1204</v>
      </c>
      <c r="I855" t="s">
        <v>1378</v>
      </c>
      <c r="J855" t="s">
        <v>221</v>
      </c>
      <c r="K855" t="s">
        <v>584</v>
      </c>
      <c r="L855" t="s">
        <v>96</v>
      </c>
      <c r="M855" t="s">
        <v>97</v>
      </c>
      <c r="N855">
        <v>6254</v>
      </c>
      <c r="O855" t="s">
        <v>223</v>
      </c>
      <c r="P855">
        <v>4278</v>
      </c>
      <c r="Q855" t="s">
        <v>223</v>
      </c>
      <c r="R855">
        <v>848</v>
      </c>
      <c r="T855">
        <v>848</v>
      </c>
      <c r="W855">
        <v>848</v>
      </c>
      <c r="Y855">
        <v>848</v>
      </c>
      <c r="AE855" t="s">
        <v>224</v>
      </c>
      <c r="AF855" s="6">
        <v>45135</v>
      </c>
      <c r="AG855" s="6">
        <v>45135</v>
      </c>
      <c r="AH855" t="s">
        <v>225</v>
      </c>
    </row>
    <row r="856" spans="1:34" x14ac:dyDescent="0.25">
      <c r="A856">
        <v>2023</v>
      </c>
      <c r="B856" s="6">
        <v>45017</v>
      </c>
      <c r="C856" s="6">
        <v>45107</v>
      </c>
      <c r="D856" t="s">
        <v>85</v>
      </c>
      <c r="E856">
        <v>26</v>
      </c>
      <c r="F856" s="6" t="s">
        <v>243</v>
      </c>
      <c r="G856" s="6" t="s">
        <v>1143</v>
      </c>
      <c r="H856" s="6" t="s">
        <v>1143</v>
      </c>
      <c r="I856" t="s">
        <v>1379</v>
      </c>
      <c r="J856" t="s">
        <v>1380</v>
      </c>
      <c r="K856" t="s">
        <v>230</v>
      </c>
      <c r="L856" t="s">
        <v>96</v>
      </c>
      <c r="M856" t="s">
        <v>97</v>
      </c>
      <c r="N856">
        <v>5524</v>
      </c>
      <c r="O856" t="s">
        <v>223</v>
      </c>
      <c r="P856">
        <v>5467</v>
      </c>
      <c r="Q856" t="s">
        <v>223</v>
      </c>
      <c r="R856">
        <v>849</v>
      </c>
      <c r="T856">
        <v>849</v>
      </c>
      <c r="W856">
        <v>849</v>
      </c>
      <c r="Y856">
        <v>849</v>
      </c>
      <c r="AE856" t="s">
        <v>224</v>
      </c>
      <c r="AF856" s="6">
        <v>45135</v>
      </c>
      <c r="AG856" s="6">
        <v>45135</v>
      </c>
      <c r="AH856" t="s">
        <v>225</v>
      </c>
    </row>
    <row r="857" spans="1:34" x14ac:dyDescent="0.25">
      <c r="A857">
        <v>2023</v>
      </c>
      <c r="B857" s="6">
        <v>45017</v>
      </c>
      <c r="C857" s="6">
        <v>45107</v>
      </c>
      <c r="D857" t="s">
        <v>85</v>
      </c>
      <c r="E857">
        <v>26</v>
      </c>
      <c r="F857" s="6" t="s">
        <v>243</v>
      </c>
      <c r="G857" s="6" t="s">
        <v>1290</v>
      </c>
      <c r="H857" s="6" t="s">
        <v>1290</v>
      </c>
      <c r="I857" t="s">
        <v>1330</v>
      </c>
      <c r="J857" t="s">
        <v>254</v>
      </c>
      <c r="K857" t="s">
        <v>258</v>
      </c>
      <c r="L857" t="s">
        <v>96</v>
      </c>
      <c r="M857" t="s">
        <v>97</v>
      </c>
      <c r="N857">
        <v>6010</v>
      </c>
      <c r="O857" t="s">
        <v>223</v>
      </c>
      <c r="P857">
        <v>4669</v>
      </c>
      <c r="Q857" t="s">
        <v>223</v>
      </c>
      <c r="R857">
        <v>850</v>
      </c>
      <c r="T857">
        <v>850</v>
      </c>
      <c r="W857">
        <v>850</v>
      </c>
      <c r="Y857">
        <v>850</v>
      </c>
      <c r="AE857" t="s">
        <v>224</v>
      </c>
      <c r="AF857" s="6">
        <v>45135</v>
      </c>
      <c r="AG857" s="6">
        <v>45135</v>
      </c>
      <c r="AH857" t="s">
        <v>225</v>
      </c>
    </row>
    <row r="858" spans="1:34" x14ac:dyDescent="0.25">
      <c r="A858">
        <v>2023</v>
      </c>
      <c r="B858" s="6">
        <v>45017</v>
      </c>
      <c r="C858" s="6">
        <v>45107</v>
      </c>
      <c r="D858" t="s">
        <v>85</v>
      </c>
      <c r="E858">
        <v>26</v>
      </c>
      <c r="F858" s="6" t="s">
        <v>243</v>
      </c>
      <c r="G858" s="6" t="s">
        <v>260</v>
      </c>
      <c r="H858" s="6" t="s">
        <v>260</v>
      </c>
      <c r="I858" t="s">
        <v>1381</v>
      </c>
      <c r="J858" t="s">
        <v>271</v>
      </c>
      <c r="K858" t="s">
        <v>254</v>
      </c>
      <c r="L858" t="s">
        <v>95</v>
      </c>
      <c r="M858" t="s">
        <v>98</v>
      </c>
      <c r="N858">
        <v>12430</v>
      </c>
      <c r="O858" t="s">
        <v>223</v>
      </c>
      <c r="P858">
        <v>11328</v>
      </c>
      <c r="Q858" t="s">
        <v>223</v>
      </c>
      <c r="R858">
        <v>851</v>
      </c>
      <c r="T858">
        <v>851</v>
      </c>
      <c r="W858">
        <v>851</v>
      </c>
      <c r="Y858">
        <v>851</v>
      </c>
      <c r="AE858" t="s">
        <v>224</v>
      </c>
      <c r="AF858" s="6">
        <v>45135</v>
      </c>
      <c r="AG858" s="6">
        <v>45135</v>
      </c>
      <c r="AH858" t="s">
        <v>225</v>
      </c>
    </row>
    <row r="859" spans="1:34" x14ac:dyDescent="0.25">
      <c r="A859">
        <v>2023</v>
      </c>
      <c r="B859" s="6">
        <v>45017</v>
      </c>
      <c r="C859" s="6">
        <v>45107</v>
      </c>
      <c r="D859" t="s">
        <v>85</v>
      </c>
      <c r="E859">
        <v>26</v>
      </c>
      <c r="F859" s="6" t="s">
        <v>243</v>
      </c>
      <c r="G859" s="6" t="s">
        <v>239</v>
      </c>
      <c r="H859" s="6" t="s">
        <v>239</v>
      </c>
      <c r="I859" t="s">
        <v>1382</v>
      </c>
      <c r="J859" t="s">
        <v>709</v>
      </c>
      <c r="K859" t="s">
        <v>738</v>
      </c>
      <c r="L859" t="s">
        <v>96</v>
      </c>
      <c r="M859" t="s">
        <v>97</v>
      </c>
      <c r="N859">
        <v>7360</v>
      </c>
      <c r="O859" t="s">
        <v>223</v>
      </c>
      <c r="P859">
        <v>7094</v>
      </c>
      <c r="Q859" t="s">
        <v>223</v>
      </c>
      <c r="R859">
        <v>852</v>
      </c>
      <c r="T859">
        <v>852</v>
      </c>
      <c r="W859">
        <v>852</v>
      </c>
      <c r="Y859">
        <v>852</v>
      </c>
      <c r="AE859" t="s">
        <v>224</v>
      </c>
      <c r="AF859" s="6">
        <v>45135</v>
      </c>
      <c r="AG859" s="6">
        <v>45135</v>
      </c>
      <c r="AH859" t="s">
        <v>225</v>
      </c>
    </row>
    <row r="860" spans="1:34" x14ac:dyDescent="0.25">
      <c r="A860">
        <v>2023</v>
      </c>
      <c r="B860" s="6">
        <v>45017</v>
      </c>
      <c r="C860" s="6">
        <v>45107</v>
      </c>
      <c r="D860" t="s">
        <v>85</v>
      </c>
      <c r="E860">
        <v>26</v>
      </c>
      <c r="F860" s="6" t="s">
        <v>243</v>
      </c>
      <c r="G860" s="6" t="s">
        <v>719</v>
      </c>
      <c r="H860" s="6" t="s">
        <v>719</v>
      </c>
      <c r="I860" t="s">
        <v>1383</v>
      </c>
      <c r="J860" t="s">
        <v>578</v>
      </c>
      <c r="K860" t="s">
        <v>892</v>
      </c>
      <c r="L860" t="s">
        <v>95</v>
      </c>
      <c r="M860" t="s">
        <v>98</v>
      </c>
      <c r="N860">
        <v>12430</v>
      </c>
      <c r="O860" t="s">
        <v>223</v>
      </c>
      <c r="P860">
        <v>11328</v>
      </c>
      <c r="Q860" t="s">
        <v>223</v>
      </c>
      <c r="R860">
        <v>853</v>
      </c>
      <c r="T860">
        <v>853</v>
      </c>
      <c r="W860">
        <v>853</v>
      </c>
      <c r="Y860">
        <v>853</v>
      </c>
      <c r="AE860" t="s">
        <v>224</v>
      </c>
      <c r="AF860" s="6">
        <v>45135</v>
      </c>
      <c r="AG860" s="6">
        <v>45135</v>
      </c>
      <c r="AH860" t="s">
        <v>225</v>
      </c>
    </row>
    <row r="861" spans="1:34" x14ac:dyDescent="0.25">
      <c r="A861">
        <v>2023</v>
      </c>
      <c r="B861" s="6">
        <v>45017</v>
      </c>
      <c r="C861" s="6">
        <v>45107</v>
      </c>
      <c r="D861" t="s">
        <v>85</v>
      </c>
      <c r="E861">
        <v>166</v>
      </c>
      <c r="F861" s="6" t="s">
        <v>1151</v>
      </c>
      <c r="G861" s="6" t="s">
        <v>803</v>
      </c>
      <c r="H861" s="6" t="s">
        <v>803</v>
      </c>
      <c r="I861" t="s">
        <v>1384</v>
      </c>
      <c r="J861" t="s">
        <v>796</v>
      </c>
      <c r="K861" t="s">
        <v>262</v>
      </c>
      <c r="L861" t="s">
        <v>95</v>
      </c>
      <c r="M861" t="s">
        <v>98</v>
      </c>
      <c r="N861">
        <v>8466</v>
      </c>
      <c r="O861" t="s">
        <v>223</v>
      </c>
      <c r="P861">
        <v>7862</v>
      </c>
      <c r="Q861" t="s">
        <v>223</v>
      </c>
      <c r="R861">
        <v>854</v>
      </c>
      <c r="T861">
        <v>854</v>
      </c>
      <c r="W861">
        <v>854</v>
      </c>
      <c r="Y861">
        <v>854</v>
      </c>
      <c r="AE861" t="s">
        <v>224</v>
      </c>
      <c r="AF861" s="6">
        <v>45135</v>
      </c>
      <c r="AG861" s="6">
        <v>45135</v>
      </c>
      <c r="AH861" t="s">
        <v>225</v>
      </c>
    </row>
    <row r="862" spans="1:34" x14ac:dyDescent="0.25">
      <c r="A862">
        <v>2023</v>
      </c>
      <c r="B862" s="6">
        <v>45017</v>
      </c>
      <c r="C862" s="6">
        <v>45107</v>
      </c>
      <c r="D862" t="s">
        <v>85</v>
      </c>
      <c r="E862">
        <v>85</v>
      </c>
      <c r="F862" s="6" t="s">
        <v>960</v>
      </c>
      <c r="G862" s="6" t="s">
        <v>911</v>
      </c>
      <c r="H862" s="6" t="s">
        <v>911</v>
      </c>
      <c r="I862" t="s">
        <v>671</v>
      </c>
      <c r="J862" t="s">
        <v>359</v>
      </c>
      <c r="K862" t="s">
        <v>632</v>
      </c>
      <c r="L862" t="s">
        <v>96</v>
      </c>
      <c r="M862" t="s">
        <v>97</v>
      </c>
      <c r="N862">
        <v>15064</v>
      </c>
      <c r="O862" t="s">
        <v>223</v>
      </c>
      <c r="P862">
        <v>13500</v>
      </c>
      <c r="Q862" t="s">
        <v>223</v>
      </c>
      <c r="R862">
        <v>855</v>
      </c>
      <c r="T862">
        <v>855</v>
      </c>
      <c r="W862">
        <v>855</v>
      </c>
      <c r="Y862">
        <v>855</v>
      </c>
      <c r="AE862" t="s">
        <v>224</v>
      </c>
      <c r="AF862" s="6">
        <v>45135</v>
      </c>
      <c r="AG862" s="6">
        <v>45135</v>
      </c>
      <c r="AH862" t="s">
        <v>225</v>
      </c>
    </row>
    <row r="863" spans="1:34" x14ac:dyDescent="0.25">
      <c r="A863">
        <v>2023</v>
      </c>
      <c r="B863" s="6">
        <v>45017</v>
      </c>
      <c r="C863" s="6">
        <v>45107</v>
      </c>
      <c r="D863" t="s">
        <v>85</v>
      </c>
      <c r="E863">
        <v>213</v>
      </c>
      <c r="F863" s="6" t="s">
        <v>898</v>
      </c>
      <c r="G863" s="6" t="s">
        <v>810</v>
      </c>
      <c r="H863" s="6" t="s">
        <v>810</v>
      </c>
      <c r="I863" t="s">
        <v>1385</v>
      </c>
      <c r="J863" t="s">
        <v>440</v>
      </c>
      <c r="K863" t="s">
        <v>984</v>
      </c>
      <c r="L863" t="s">
        <v>95</v>
      </c>
      <c r="M863" t="s">
        <v>98</v>
      </c>
      <c r="N863">
        <v>9774</v>
      </c>
      <c r="O863" t="s">
        <v>223</v>
      </c>
      <c r="P863">
        <v>9028</v>
      </c>
      <c r="Q863" t="s">
        <v>223</v>
      </c>
      <c r="R863">
        <v>856</v>
      </c>
      <c r="T863">
        <v>856</v>
      </c>
      <c r="W863">
        <v>856</v>
      </c>
      <c r="Y863">
        <v>856</v>
      </c>
      <c r="AE863" t="s">
        <v>224</v>
      </c>
      <c r="AF863" s="6">
        <v>45135</v>
      </c>
      <c r="AG863" s="6">
        <v>45135</v>
      </c>
      <c r="AH863" t="s">
        <v>225</v>
      </c>
    </row>
    <row r="864" spans="1:34" x14ac:dyDescent="0.25">
      <c r="A864">
        <v>2023</v>
      </c>
      <c r="B864" s="6">
        <v>45017</v>
      </c>
      <c r="C864" s="6">
        <v>45107</v>
      </c>
      <c r="D864" t="s">
        <v>85</v>
      </c>
      <c r="E864">
        <v>26</v>
      </c>
      <c r="F864" s="6" t="s">
        <v>243</v>
      </c>
      <c r="G864" s="6" t="s">
        <v>902</v>
      </c>
      <c r="H864" s="6" t="s">
        <v>902</v>
      </c>
      <c r="I864" t="s">
        <v>1386</v>
      </c>
      <c r="J864" t="s">
        <v>947</v>
      </c>
      <c r="K864" t="s">
        <v>737</v>
      </c>
      <c r="L864" t="s">
        <v>96</v>
      </c>
      <c r="M864" t="s">
        <v>97</v>
      </c>
      <c r="N864">
        <v>9774</v>
      </c>
      <c r="O864" t="s">
        <v>223</v>
      </c>
      <c r="P864">
        <v>7458</v>
      </c>
      <c r="Q864" t="s">
        <v>223</v>
      </c>
      <c r="R864">
        <v>857</v>
      </c>
      <c r="T864">
        <v>857</v>
      </c>
      <c r="W864">
        <v>857</v>
      </c>
      <c r="Y864">
        <v>857</v>
      </c>
      <c r="AE864" t="s">
        <v>224</v>
      </c>
      <c r="AF864" s="6">
        <v>45135</v>
      </c>
      <c r="AG864" s="6">
        <v>45135</v>
      </c>
      <c r="AH864" t="s">
        <v>225</v>
      </c>
    </row>
    <row r="865" spans="1:34" x14ac:dyDescent="0.25">
      <c r="A865">
        <v>2023</v>
      </c>
      <c r="B865" s="6">
        <v>45017</v>
      </c>
      <c r="C865" s="6">
        <v>45107</v>
      </c>
      <c r="D865" t="s">
        <v>85</v>
      </c>
      <c r="E865">
        <v>26</v>
      </c>
      <c r="F865" s="6" t="s">
        <v>243</v>
      </c>
      <c r="G865" s="6" t="s">
        <v>555</v>
      </c>
      <c r="H865" s="6" t="s">
        <v>555</v>
      </c>
      <c r="I865" t="s">
        <v>1201</v>
      </c>
      <c r="J865" t="s">
        <v>451</v>
      </c>
      <c r="K865" t="s">
        <v>258</v>
      </c>
      <c r="L865" t="s">
        <v>95</v>
      </c>
      <c r="M865" t="s">
        <v>98</v>
      </c>
      <c r="N865">
        <v>9774</v>
      </c>
      <c r="O865" t="s">
        <v>223</v>
      </c>
      <c r="P865">
        <v>5206</v>
      </c>
      <c r="Q865" t="s">
        <v>223</v>
      </c>
      <c r="R865">
        <v>858</v>
      </c>
      <c r="T865">
        <v>858</v>
      </c>
      <c r="W865">
        <v>858</v>
      </c>
      <c r="Y865">
        <v>858</v>
      </c>
      <c r="AE865" t="s">
        <v>224</v>
      </c>
      <c r="AF865" s="6">
        <v>45135</v>
      </c>
      <c r="AG865" s="6">
        <v>45135</v>
      </c>
      <c r="AH865" t="s">
        <v>225</v>
      </c>
    </row>
    <row r="866" spans="1:34" x14ac:dyDescent="0.25">
      <c r="A866">
        <v>2023</v>
      </c>
      <c r="B866" s="6">
        <v>45017</v>
      </c>
      <c r="C866" s="6">
        <v>45107</v>
      </c>
      <c r="D866" t="s">
        <v>85</v>
      </c>
      <c r="E866">
        <v>59</v>
      </c>
      <c r="F866" s="6" t="s">
        <v>1159</v>
      </c>
      <c r="G866" s="6" t="s">
        <v>911</v>
      </c>
      <c r="H866" s="6" t="s">
        <v>911</v>
      </c>
      <c r="I866" t="s">
        <v>1387</v>
      </c>
      <c r="J866" t="s">
        <v>254</v>
      </c>
      <c r="K866" t="s">
        <v>290</v>
      </c>
      <c r="L866" t="s">
        <v>96</v>
      </c>
      <c r="M866" t="s">
        <v>97</v>
      </c>
      <c r="N866">
        <v>31088</v>
      </c>
      <c r="O866" t="s">
        <v>223</v>
      </c>
      <c r="P866">
        <v>26116</v>
      </c>
      <c r="Q866" t="s">
        <v>223</v>
      </c>
      <c r="R866">
        <v>859</v>
      </c>
      <c r="T866">
        <v>859</v>
      </c>
      <c r="W866">
        <v>859</v>
      </c>
      <c r="Y866">
        <v>859</v>
      </c>
      <c r="AE866" t="s">
        <v>224</v>
      </c>
      <c r="AF866" s="6">
        <v>45135</v>
      </c>
      <c r="AG866" s="6">
        <v>45135</v>
      </c>
      <c r="AH866" t="s">
        <v>225</v>
      </c>
    </row>
    <row r="867" spans="1:34" x14ac:dyDescent="0.25">
      <c r="A867">
        <v>2023</v>
      </c>
      <c r="B867" s="6">
        <v>45017</v>
      </c>
      <c r="C867" s="6">
        <v>45107</v>
      </c>
      <c r="D867" t="s">
        <v>85</v>
      </c>
      <c r="E867">
        <v>23</v>
      </c>
      <c r="F867" s="6" t="s">
        <v>539</v>
      </c>
      <c r="G867" s="6" t="s">
        <v>719</v>
      </c>
      <c r="H867" s="6" t="s">
        <v>719</v>
      </c>
      <c r="I867" t="s">
        <v>954</v>
      </c>
      <c r="J867" t="s">
        <v>679</v>
      </c>
      <c r="K867" t="s">
        <v>381</v>
      </c>
      <c r="L867" t="s">
        <v>96</v>
      </c>
      <c r="M867" t="s">
        <v>97</v>
      </c>
      <c r="N867">
        <v>11102</v>
      </c>
      <c r="O867" t="s">
        <v>223</v>
      </c>
      <c r="P867">
        <v>10212</v>
      </c>
      <c r="Q867" t="s">
        <v>223</v>
      </c>
      <c r="R867">
        <v>860</v>
      </c>
      <c r="T867">
        <v>860</v>
      </c>
      <c r="W867">
        <v>860</v>
      </c>
      <c r="Y867">
        <v>860</v>
      </c>
      <c r="AE867" t="s">
        <v>224</v>
      </c>
      <c r="AF867" s="6">
        <v>45135</v>
      </c>
      <c r="AG867" s="6">
        <v>45135</v>
      </c>
      <c r="AH867" t="s">
        <v>225</v>
      </c>
    </row>
    <row r="868" spans="1:34" x14ac:dyDescent="0.25">
      <c r="A868">
        <v>2023</v>
      </c>
      <c r="B868" s="6">
        <v>45017</v>
      </c>
      <c r="C868" s="6">
        <v>45107</v>
      </c>
      <c r="D868" t="s">
        <v>85</v>
      </c>
      <c r="E868">
        <v>26</v>
      </c>
      <c r="F868" s="6" t="s">
        <v>243</v>
      </c>
      <c r="G868" s="6" t="s">
        <v>349</v>
      </c>
      <c r="H868" s="6" t="s">
        <v>349</v>
      </c>
      <c r="I868" t="s">
        <v>233</v>
      </c>
      <c r="J868" t="s">
        <v>1293</v>
      </c>
      <c r="K868" t="s">
        <v>246</v>
      </c>
      <c r="L868" t="s">
        <v>96</v>
      </c>
      <c r="M868" t="s">
        <v>97</v>
      </c>
      <c r="N868">
        <v>7440</v>
      </c>
      <c r="O868" t="s">
        <v>223</v>
      </c>
      <c r="P868">
        <v>5998</v>
      </c>
      <c r="Q868" t="s">
        <v>223</v>
      </c>
      <c r="R868">
        <v>861</v>
      </c>
      <c r="T868">
        <v>861</v>
      </c>
      <c r="W868">
        <v>861</v>
      </c>
      <c r="Y868">
        <v>861</v>
      </c>
      <c r="AE868" t="s">
        <v>224</v>
      </c>
      <c r="AF868" s="6">
        <v>45135</v>
      </c>
      <c r="AG868" s="6">
        <v>45135</v>
      </c>
      <c r="AH868" t="s">
        <v>225</v>
      </c>
    </row>
    <row r="869" spans="1:34" x14ac:dyDescent="0.25">
      <c r="A869">
        <v>2023</v>
      </c>
      <c r="B869" s="6">
        <v>45017</v>
      </c>
      <c r="C869" s="6">
        <v>45107</v>
      </c>
      <c r="D869" t="s">
        <v>85</v>
      </c>
      <c r="E869">
        <v>26</v>
      </c>
      <c r="F869" s="6" t="s">
        <v>243</v>
      </c>
      <c r="G869" s="6" t="s">
        <v>1290</v>
      </c>
      <c r="H869" s="6" t="s">
        <v>1290</v>
      </c>
      <c r="I869" t="s">
        <v>1388</v>
      </c>
      <c r="J869" t="s">
        <v>247</v>
      </c>
      <c r="K869" t="s">
        <v>359</v>
      </c>
      <c r="L869" t="s">
        <v>96</v>
      </c>
      <c r="M869" t="s">
        <v>97</v>
      </c>
      <c r="N869">
        <v>8137</v>
      </c>
      <c r="O869" t="s">
        <v>223</v>
      </c>
      <c r="P869">
        <v>7569</v>
      </c>
      <c r="Q869" t="s">
        <v>223</v>
      </c>
      <c r="R869">
        <v>862</v>
      </c>
      <c r="T869">
        <v>862</v>
      </c>
      <c r="W869">
        <v>862</v>
      </c>
      <c r="Y869">
        <v>862</v>
      </c>
      <c r="AE869" t="s">
        <v>224</v>
      </c>
      <c r="AF869" s="6">
        <v>45135</v>
      </c>
      <c r="AG869" s="6">
        <v>45135</v>
      </c>
      <c r="AH869" t="s">
        <v>225</v>
      </c>
    </row>
    <row r="870" spans="1:34" x14ac:dyDescent="0.25">
      <c r="A870">
        <v>2023</v>
      </c>
      <c r="B870" s="6">
        <v>45017</v>
      </c>
      <c r="C870" s="6">
        <v>45107</v>
      </c>
      <c r="D870" t="s">
        <v>85</v>
      </c>
      <c r="E870">
        <v>26</v>
      </c>
      <c r="F870" s="6" t="s">
        <v>243</v>
      </c>
      <c r="G870" s="6" t="s">
        <v>518</v>
      </c>
      <c r="H870" s="6" t="s">
        <v>518</v>
      </c>
      <c r="I870" t="s">
        <v>656</v>
      </c>
      <c r="J870" t="s">
        <v>809</v>
      </c>
      <c r="K870" t="s">
        <v>290</v>
      </c>
      <c r="L870" t="s">
        <v>96</v>
      </c>
      <c r="M870" t="s">
        <v>97</v>
      </c>
      <c r="N870">
        <v>9774</v>
      </c>
      <c r="O870" t="s">
        <v>223</v>
      </c>
      <c r="P870">
        <v>6678</v>
      </c>
      <c r="Q870" t="s">
        <v>223</v>
      </c>
      <c r="R870">
        <v>863</v>
      </c>
      <c r="T870">
        <v>863</v>
      </c>
      <c r="W870">
        <v>863</v>
      </c>
      <c r="Y870">
        <v>863</v>
      </c>
      <c r="AE870" t="s">
        <v>224</v>
      </c>
      <c r="AF870" s="6">
        <v>45135</v>
      </c>
      <c r="AG870" s="6">
        <v>45135</v>
      </c>
      <c r="AH870" t="s">
        <v>225</v>
      </c>
    </row>
    <row r="871" spans="1:34" x14ac:dyDescent="0.25">
      <c r="A871">
        <v>2023</v>
      </c>
      <c r="B871" s="6">
        <v>45017</v>
      </c>
      <c r="C871" s="6">
        <v>45107</v>
      </c>
      <c r="D871" t="s">
        <v>85</v>
      </c>
      <c r="E871">
        <v>76</v>
      </c>
      <c r="F871" s="6" t="s">
        <v>549</v>
      </c>
      <c r="G871" s="6" t="s">
        <v>535</v>
      </c>
      <c r="H871" s="6" t="s">
        <v>535</v>
      </c>
      <c r="I871" t="s">
        <v>486</v>
      </c>
      <c r="J871" t="s">
        <v>285</v>
      </c>
      <c r="K871" t="s">
        <v>234</v>
      </c>
      <c r="L871" t="s">
        <v>96</v>
      </c>
      <c r="M871" t="s">
        <v>97</v>
      </c>
      <c r="N871">
        <v>6428</v>
      </c>
      <c r="O871" t="s">
        <v>223</v>
      </c>
      <c r="P871">
        <v>6300</v>
      </c>
      <c r="Q871" t="s">
        <v>223</v>
      </c>
      <c r="R871">
        <v>864</v>
      </c>
      <c r="T871">
        <v>864</v>
      </c>
      <c r="W871">
        <v>864</v>
      </c>
      <c r="Y871">
        <v>864</v>
      </c>
      <c r="AE871" t="s">
        <v>224</v>
      </c>
      <c r="AF871" s="6">
        <v>45135</v>
      </c>
      <c r="AG871" s="6">
        <v>45135</v>
      </c>
      <c r="AH871" t="s">
        <v>225</v>
      </c>
    </row>
    <row r="872" spans="1:34" x14ac:dyDescent="0.25">
      <c r="A872">
        <v>2023</v>
      </c>
      <c r="B872" s="6">
        <v>45017</v>
      </c>
      <c r="C872" s="6">
        <v>45107</v>
      </c>
      <c r="D872" t="s">
        <v>85</v>
      </c>
      <c r="E872">
        <v>211</v>
      </c>
      <c r="F872" s="6" t="s">
        <v>616</v>
      </c>
      <c r="G872" s="6" t="s">
        <v>1389</v>
      </c>
      <c r="H872" s="6" t="s">
        <v>1389</v>
      </c>
      <c r="I872" t="s">
        <v>1390</v>
      </c>
      <c r="J872" t="s">
        <v>271</v>
      </c>
      <c r="K872" t="s">
        <v>286</v>
      </c>
      <c r="L872" t="s">
        <v>95</v>
      </c>
      <c r="M872" t="s">
        <v>98</v>
      </c>
      <c r="N872">
        <v>15064</v>
      </c>
      <c r="O872" t="s">
        <v>223</v>
      </c>
      <c r="P872">
        <v>13500</v>
      </c>
      <c r="Q872" t="s">
        <v>223</v>
      </c>
      <c r="R872">
        <v>865</v>
      </c>
      <c r="T872">
        <v>865</v>
      </c>
      <c r="W872">
        <v>865</v>
      </c>
      <c r="Y872">
        <v>865</v>
      </c>
      <c r="AE872" t="s">
        <v>224</v>
      </c>
      <c r="AF872" s="6">
        <v>45135</v>
      </c>
      <c r="AG872" s="6">
        <v>45135</v>
      </c>
      <c r="AH872" t="s">
        <v>225</v>
      </c>
    </row>
    <row r="873" spans="1:34" x14ac:dyDescent="0.25">
      <c r="A873">
        <v>2023</v>
      </c>
      <c r="B873" s="6">
        <v>45017</v>
      </c>
      <c r="C873" s="6">
        <v>45107</v>
      </c>
      <c r="D873" t="s">
        <v>85</v>
      </c>
      <c r="E873">
        <v>34</v>
      </c>
      <c r="F873" s="6" t="s">
        <v>513</v>
      </c>
      <c r="G873" s="6" t="s">
        <v>786</v>
      </c>
      <c r="H873" s="6" t="s">
        <v>786</v>
      </c>
      <c r="I873" t="s">
        <v>872</v>
      </c>
      <c r="J873" t="s">
        <v>1391</v>
      </c>
      <c r="K873" t="s">
        <v>495</v>
      </c>
      <c r="L873" t="s">
        <v>96</v>
      </c>
      <c r="M873" t="s">
        <v>97</v>
      </c>
      <c r="N873">
        <v>6428</v>
      </c>
      <c r="O873" t="s">
        <v>223</v>
      </c>
      <c r="P873">
        <v>3578</v>
      </c>
      <c r="Q873" t="s">
        <v>223</v>
      </c>
      <c r="R873">
        <v>866</v>
      </c>
      <c r="T873">
        <v>866</v>
      </c>
      <c r="W873">
        <v>866</v>
      </c>
      <c r="Y873">
        <v>866</v>
      </c>
      <c r="AE873" t="s">
        <v>224</v>
      </c>
      <c r="AF873" s="6">
        <v>45135</v>
      </c>
      <c r="AG873" s="6">
        <v>45135</v>
      </c>
      <c r="AH873" t="s">
        <v>225</v>
      </c>
    </row>
    <row r="874" spans="1:34" x14ac:dyDescent="0.25">
      <c r="A874">
        <v>2023</v>
      </c>
      <c r="B874" s="6">
        <v>45017</v>
      </c>
      <c r="C874" s="6">
        <v>45107</v>
      </c>
      <c r="D874" t="s">
        <v>85</v>
      </c>
      <c r="E874">
        <v>174</v>
      </c>
      <c r="F874" s="6" t="s">
        <v>1392</v>
      </c>
      <c r="G874" s="6" t="s">
        <v>1300</v>
      </c>
      <c r="H874" s="6" t="s">
        <v>1300</v>
      </c>
      <c r="I874" t="s">
        <v>1306</v>
      </c>
      <c r="J874" t="s">
        <v>331</v>
      </c>
      <c r="K874" t="s">
        <v>298</v>
      </c>
      <c r="L874" t="s">
        <v>95</v>
      </c>
      <c r="M874" t="s">
        <v>98</v>
      </c>
      <c r="N874">
        <v>11102</v>
      </c>
      <c r="O874" t="s">
        <v>223</v>
      </c>
      <c r="P874">
        <v>10212</v>
      </c>
      <c r="Q874" t="s">
        <v>223</v>
      </c>
      <c r="R874">
        <v>867</v>
      </c>
      <c r="T874">
        <v>867</v>
      </c>
      <c r="W874">
        <v>867</v>
      </c>
      <c r="Y874">
        <v>867</v>
      </c>
      <c r="AE874" t="s">
        <v>224</v>
      </c>
      <c r="AF874" s="6">
        <v>45135</v>
      </c>
      <c r="AG874" s="6">
        <v>45135</v>
      </c>
      <c r="AH874" t="s">
        <v>225</v>
      </c>
    </row>
    <row r="875" spans="1:34" x14ac:dyDescent="0.25">
      <c r="A875">
        <v>2023</v>
      </c>
      <c r="B875" s="6">
        <v>45017</v>
      </c>
      <c r="C875" s="6">
        <v>45107</v>
      </c>
      <c r="D875" t="s">
        <v>85</v>
      </c>
      <c r="E875">
        <v>26</v>
      </c>
      <c r="F875" s="6" t="s">
        <v>243</v>
      </c>
      <c r="G875" s="6" t="s">
        <v>1020</v>
      </c>
      <c r="H875" s="6" t="s">
        <v>1020</v>
      </c>
      <c r="I875" t="s">
        <v>354</v>
      </c>
      <c r="J875" t="s">
        <v>356</v>
      </c>
      <c r="K875" t="s">
        <v>485</v>
      </c>
      <c r="L875" t="s">
        <v>95</v>
      </c>
      <c r="M875" t="s">
        <v>98</v>
      </c>
      <c r="N875">
        <v>7782</v>
      </c>
      <c r="O875" t="s">
        <v>223</v>
      </c>
      <c r="P875">
        <v>7252</v>
      </c>
      <c r="Q875" t="s">
        <v>223</v>
      </c>
      <c r="R875">
        <v>868</v>
      </c>
      <c r="T875">
        <v>868</v>
      </c>
      <c r="W875">
        <v>868</v>
      </c>
      <c r="Y875">
        <v>868</v>
      </c>
      <c r="AE875" t="s">
        <v>224</v>
      </c>
      <c r="AF875" s="6">
        <v>45135</v>
      </c>
      <c r="AG875" s="6">
        <v>45135</v>
      </c>
      <c r="AH875" t="s">
        <v>225</v>
      </c>
    </row>
    <row r="876" spans="1:34" x14ac:dyDescent="0.25">
      <c r="A876">
        <v>2023</v>
      </c>
      <c r="B876" s="6">
        <v>45017</v>
      </c>
      <c r="C876" s="6">
        <v>45107</v>
      </c>
      <c r="D876" t="s">
        <v>85</v>
      </c>
      <c r="E876">
        <v>51</v>
      </c>
      <c r="F876" s="6" t="s">
        <v>311</v>
      </c>
      <c r="G876" s="6" t="s">
        <v>312</v>
      </c>
      <c r="H876" s="6" t="s">
        <v>312</v>
      </c>
      <c r="I876" t="s">
        <v>1393</v>
      </c>
      <c r="J876" t="s">
        <v>324</v>
      </c>
      <c r="K876" t="s">
        <v>262</v>
      </c>
      <c r="L876" t="s">
        <v>95</v>
      </c>
      <c r="M876" t="s">
        <v>98</v>
      </c>
      <c r="N876">
        <v>6224</v>
      </c>
      <c r="O876" t="s">
        <v>223</v>
      </c>
      <c r="P876">
        <v>6154</v>
      </c>
      <c r="Q876" t="s">
        <v>223</v>
      </c>
      <c r="R876">
        <v>869</v>
      </c>
      <c r="T876">
        <v>869</v>
      </c>
      <c r="W876">
        <v>869</v>
      </c>
      <c r="Y876">
        <v>869</v>
      </c>
      <c r="AE876" t="s">
        <v>224</v>
      </c>
      <c r="AF876" s="6">
        <v>45135</v>
      </c>
      <c r="AG876" s="6">
        <v>45135</v>
      </c>
      <c r="AH876" t="s">
        <v>225</v>
      </c>
    </row>
    <row r="877" spans="1:34" x14ac:dyDescent="0.25">
      <c r="A877">
        <v>2023</v>
      </c>
      <c r="B877" s="6">
        <v>45017</v>
      </c>
      <c r="C877" s="6">
        <v>45107</v>
      </c>
      <c r="D877" t="s">
        <v>85</v>
      </c>
      <c r="E877">
        <v>39</v>
      </c>
      <c r="F877" s="6" t="s">
        <v>282</v>
      </c>
      <c r="G877" s="6" t="s">
        <v>283</v>
      </c>
      <c r="H877" s="6" t="s">
        <v>283</v>
      </c>
      <c r="I877" t="s">
        <v>842</v>
      </c>
      <c r="J877" t="s">
        <v>1394</v>
      </c>
      <c r="K877" t="s">
        <v>368</v>
      </c>
      <c r="L877" t="s">
        <v>96</v>
      </c>
      <c r="M877" t="s">
        <v>97</v>
      </c>
      <c r="N877">
        <v>6224</v>
      </c>
      <c r="O877" t="s">
        <v>223</v>
      </c>
      <c r="P877">
        <v>6154</v>
      </c>
      <c r="Q877" t="s">
        <v>223</v>
      </c>
      <c r="R877">
        <v>870</v>
      </c>
      <c r="T877">
        <v>870</v>
      </c>
      <c r="W877">
        <v>870</v>
      </c>
      <c r="Y877">
        <v>870</v>
      </c>
      <c r="AE877" t="s">
        <v>224</v>
      </c>
      <c r="AF877" s="6">
        <v>45135</v>
      </c>
      <c r="AG877" s="6">
        <v>45135</v>
      </c>
      <c r="AH877" t="s">
        <v>225</v>
      </c>
    </row>
    <row r="878" spans="1:34" x14ac:dyDescent="0.25">
      <c r="A878">
        <v>2023</v>
      </c>
      <c r="B878" s="6">
        <v>45017</v>
      </c>
      <c r="C878" s="6">
        <v>45107</v>
      </c>
      <c r="D878" t="s">
        <v>85</v>
      </c>
      <c r="E878">
        <v>226</v>
      </c>
      <c r="F878" s="6" t="s">
        <v>919</v>
      </c>
      <c r="G878" s="6" t="s">
        <v>283</v>
      </c>
      <c r="H878" s="6" t="s">
        <v>283</v>
      </c>
      <c r="I878" t="s">
        <v>1395</v>
      </c>
      <c r="J878" t="s">
        <v>285</v>
      </c>
      <c r="K878" t="s">
        <v>874</v>
      </c>
      <c r="L878" t="s">
        <v>95</v>
      </c>
      <c r="M878" t="s">
        <v>98</v>
      </c>
      <c r="N878">
        <v>6254</v>
      </c>
      <c r="O878" t="s">
        <v>223</v>
      </c>
      <c r="P878">
        <v>6140</v>
      </c>
      <c r="Q878" t="s">
        <v>223</v>
      </c>
      <c r="R878">
        <v>871</v>
      </c>
      <c r="T878">
        <v>871</v>
      </c>
      <c r="W878">
        <v>871</v>
      </c>
      <c r="Y878">
        <v>871</v>
      </c>
      <c r="AE878" t="s">
        <v>224</v>
      </c>
      <c r="AF878" s="6">
        <v>45135</v>
      </c>
      <c r="AG878" s="6">
        <v>45135</v>
      </c>
      <c r="AH878" t="s">
        <v>225</v>
      </c>
    </row>
    <row r="879" spans="1:34" x14ac:dyDescent="0.25">
      <c r="A879">
        <v>2023</v>
      </c>
      <c r="B879" s="6">
        <v>45017</v>
      </c>
      <c r="C879" s="6">
        <v>45107</v>
      </c>
      <c r="D879" t="s">
        <v>85</v>
      </c>
      <c r="E879">
        <v>213</v>
      </c>
      <c r="F879" s="6" t="s">
        <v>898</v>
      </c>
      <c r="G879" s="6" t="s">
        <v>537</v>
      </c>
      <c r="H879" s="6" t="s">
        <v>537</v>
      </c>
      <c r="I879" t="s">
        <v>1396</v>
      </c>
      <c r="J879" t="s">
        <v>242</v>
      </c>
      <c r="K879" t="s">
        <v>551</v>
      </c>
      <c r="L879" t="s">
        <v>95</v>
      </c>
      <c r="M879" t="s">
        <v>98</v>
      </c>
      <c r="N879">
        <v>28344</v>
      </c>
      <c r="O879" t="s">
        <v>223</v>
      </c>
      <c r="P879">
        <v>23958</v>
      </c>
      <c r="Q879" t="s">
        <v>223</v>
      </c>
      <c r="R879">
        <v>872</v>
      </c>
      <c r="T879">
        <v>872</v>
      </c>
      <c r="W879">
        <v>872</v>
      </c>
      <c r="Y879">
        <v>872</v>
      </c>
      <c r="AE879" t="s">
        <v>224</v>
      </c>
      <c r="AF879" s="6">
        <v>45135</v>
      </c>
      <c r="AG879" s="6">
        <v>45135</v>
      </c>
      <c r="AH879" t="s">
        <v>225</v>
      </c>
    </row>
    <row r="880" spans="1:34" x14ac:dyDescent="0.25">
      <c r="A880">
        <v>2023</v>
      </c>
      <c r="B880" s="6">
        <v>45017</v>
      </c>
      <c r="C880" s="6">
        <v>45107</v>
      </c>
      <c r="D880" t="s">
        <v>85</v>
      </c>
      <c r="E880">
        <v>213</v>
      </c>
      <c r="F880" s="6" t="s">
        <v>898</v>
      </c>
      <c r="G880" s="6" t="s">
        <v>817</v>
      </c>
      <c r="H880" s="6" t="s">
        <v>817</v>
      </c>
      <c r="I880" t="s">
        <v>1397</v>
      </c>
      <c r="J880" t="s">
        <v>1398</v>
      </c>
      <c r="K880" t="s">
        <v>938</v>
      </c>
      <c r="L880" t="s">
        <v>95</v>
      </c>
      <c r="M880" t="s">
        <v>98</v>
      </c>
      <c r="N880">
        <v>9774</v>
      </c>
      <c r="O880" t="s">
        <v>223</v>
      </c>
      <c r="P880">
        <v>9028</v>
      </c>
      <c r="Q880" t="s">
        <v>223</v>
      </c>
      <c r="R880">
        <v>873</v>
      </c>
      <c r="T880">
        <v>873</v>
      </c>
      <c r="W880">
        <v>873</v>
      </c>
      <c r="Y880">
        <v>873</v>
      </c>
      <c r="AE880" t="s">
        <v>224</v>
      </c>
      <c r="AF880" s="6">
        <v>45135</v>
      </c>
      <c r="AG880" s="6">
        <v>45135</v>
      </c>
      <c r="AH880" t="s">
        <v>225</v>
      </c>
    </row>
    <row r="881" spans="1:34" x14ac:dyDescent="0.25">
      <c r="A881">
        <v>2023</v>
      </c>
      <c r="B881" s="6">
        <v>45017</v>
      </c>
      <c r="C881" s="6">
        <v>45107</v>
      </c>
      <c r="D881" t="s">
        <v>85</v>
      </c>
      <c r="E881">
        <v>51</v>
      </c>
      <c r="F881" s="6" t="s">
        <v>311</v>
      </c>
      <c r="G881" s="6" t="s">
        <v>312</v>
      </c>
      <c r="H881" s="6" t="s">
        <v>312</v>
      </c>
      <c r="I881" t="s">
        <v>355</v>
      </c>
      <c r="J881" t="s">
        <v>543</v>
      </c>
      <c r="K881" t="s">
        <v>575</v>
      </c>
      <c r="L881" t="s">
        <v>95</v>
      </c>
      <c r="M881" t="s">
        <v>98</v>
      </c>
      <c r="N881">
        <v>6224</v>
      </c>
      <c r="O881" t="s">
        <v>223</v>
      </c>
      <c r="P881">
        <v>3438</v>
      </c>
      <c r="Q881" t="s">
        <v>223</v>
      </c>
      <c r="R881">
        <v>874</v>
      </c>
      <c r="T881">
        <v>874</v>
      </c>
      <c r="W881">
        <v>874</v>
      </c>
      <c r="Y881">
        <v>874</v>
      </c>
      <c r="AE881" t="s">
        <v>224</v>
      </c>
      <c r="AF881" s="6">
        <v>45135</v>
      </c>
      <c r="AG881" s="6">
        <v>45135</v>
      </c>
      <c r="AH881" t="s">
        <v>225</v>
      </c>
    </row>
    <row r="882" spans="1:34" x14ac:dyDescent="0.25">
      <c r="A882">
        <v>2023</v>
      </c>
      <c r="B882" s="6">
        <v>45017</v>
      </c>
      <c r="C882" s="6">
        <v>45107</v>
      </c>
      <c r="D882" t="s">
        <v>85</v>
      </c>
      <c r="E882">
        <v>226</v>
      </c>
      <c r="F882" s="6" t="s">
        <v>919</v>
      </c>
      <c r="G882" s="6" t="s">
        <v>581</v>
      </c>
      <c r="H882" s="6" t="s">
        <v>581</v>
      </c>
      <c r="I882" t="s">
        <v>1295</v>
      </c>
      <c r="J882" t="s">
        <v>479</v>
      </c>
      <c r="K882" t="s">
        <v>1399</v>
      </c>
      <c r="L882" t="s">
        <v>95</v>
      </c>
      <c r="M882" t="s">
        <v>98</v>
      </c>
      <c r="N882">
        <v>6254</v>
      </c>
      <c r="O882" t="s">
        <v>223</v>
      </c>
      <c r="P882">
        <v>6140</v>
      </c>
      <c r="Q882" t="s">
        <v>223</v>
      </c>
      <c r="R882">
        <v>875</v>
      </c>
      <c r="T882">
        <v>875</v>
      </c>
      <c r="W882">
        <v>875</v>
      </c>
      <c r="Y882">
        <v>875</v>
      </c>
      <c r="AE882" t="s">
        <v>224</v>
      </c>
      <c r="AF882" s="6">
        <v>45135</v>
      </c>
      <c r="AG882" s="6">
        <v>45135</v>
      </c>
      <c r="AH882" t="s">
        <v>225</v>
      </c>
    </row>
    <row r="883" spans="1:34" x14ac:dyDescent="0.25">
      <c r="A883">
        <v>2023</v>
      </c>
      <c r="B883" s="6">
        <v>45017</v>
      </c>
      <c r="C883" s="6">
        <v>45107</v>
      </c>
      <c r="D883" t="s">
        <v>85</v>
      </c>
      <c r="E883">
        <v>27</v>
      </c>
      <c r="F883" s="6" t="s">
        <v>1254</v>
      </c>
      <c r="G883" s="6" t="s">
        <v>719</v>
      </c>
      <c r="H883" s="6" t="s">
        <v>719</v>
      </c>
      <c r="I883" t="s">
        <v>1400</v>
      </c>
      <c r="J883" t="s">
        <v>546</v>
      </c>
      <c r="K883" t="s">
        <v>751</v>
      </c>
      <c r="L883" t="s">
        <v>96</v>
      </c>
      <c r="M883" t="s">
        <v>97</v>
      </c>
      <c r="N883">
        <v>9774</v>
      </c>
      <c r="O883" t="s">
        <v>223</v>
      </c>
      <c r="P883">
        <v>9028</v>
      </c>
      <c r="Q883" t="s">
        <v>223</v>
      </c>
      <c r="R883">
        <v>876</v>
      </c>
      <c r="T883">
        <v>876</v>
      </c>
      <c r="W883">
        <v>876</v>
      </c>
      <c r="Y883">
        <v>876</v>
      </c>
      <c r="AE883" t="s">
        <v>224</v>
      </c>
      <c r="AF883" s="6">
        <v>45135</v>
      </c>
      <c r="AG883" s="6">
        <v>45135</v>
      </c>
      <c r="AH883" t="s">
        <v>225</v>
      </c>
    </row>
    <row r="884" spans="1:34" x14ac:dyDescent="0.25">
      <c r="A884">
        <v>2023</v>
      </c>
      <c r="B884" s="6">
        <v>45017</v>
      </c>
      <c r="C884" s="6">
        <v>45107</v>
      </c>
      <c r="D884" t="s">
        <v>85</v>
      </c>
      <c r="E884">
        <v>34</v>
      </c>
      <c r="F884" s="6" t="s">
        <v>513</v>
      </c>
      <c r="G884" s="6" t="s">
        <v>786</v>
      </c>
      <c r="H884" s="6" t="s">
        <v>786</v>
      </c>
      <c r="I884" t="s">
        <v>493</v>
      </c>
      <c r="J884" t="s">
        <v>373</v>
      </c>
      <c r="K884" t="s">
        <v>568</v>
      </c>
      <c r="L884" t="s">
        <v>96</v>
      </c>
      <c r="M884" t="s">
        <v>97</v>
      </c>
      <c r="N884">
        <v>7440</v>
      </c>
      <c r="O884" t="s">
        <v>223</v>
      </c>
      <c r="P884">
        <v>4888</v>
      </c>
      <c r="Q884" t="s">
        <v>223</v>
      </c>
      <c r="R884">
        <v>877</v>
      </c>
      <c r="T884">
        <v>877</v>
      </c>
      <c r="W884">
        <v>877</v>
      </c>
      <c r="Y884">
        <v>877</v>
      </c>
      <c r="AE884" t="s">
        <v>224</v>
      </c>
      <c r="AF884" s="6">
        <v>45135</v>
      </c>
      <c r="AG884" s="6">
        <v>45135</v>
      </c>
      <c r="AH884" t="s">
        <v>225</v>
      </c>
    </row>
    <row r="885" spans="1:34" x14ac:dyDescent="0.25">
      <c r="A885">
        <v>2023</v>
      </c>
      <c r="B885" s="6">
        <v>45017</v>
      </c>
      <c r="C885" s="6">
        <v>45107</v>
      </c>
      <c r="D885" t="s">
        <v>85</v>
      </c>
      <c r="E885">
        <v>26</v>
      </c>
      <c r="F885" s="6" t="s">
        <v>243</v>
      </c>
      <c r="G885" s="6" t="s">
        <v>803</v>
      </c>
      <c r="H885" s="6" t="s">
        <v>803</v>
      </c>
      <c r="I885" t="s">
        <v>1401</v>
      </c>
      <c r="J885" t="s">
        <v>234</v>
      </c>
      <c r="K885" t="s">
        <v>567</v>
      </c>
      <c r="L885" t="s">
        <v>95</v>
      </c>
      <c r="M885" t="s">
        <v>98</v>
      </c>
      <c r="N885">
        <v>0</v>
      </c>
      <c r="O885" t="s">
        <v>223</v>
      </c>
      <c r="P885">
        <v>0</v>
      </c>
      <c r="Q885" t="s">
        <v>223</v>
      </c>
      <c r="R885">
        <v>878</v>
      </c>
      <c r="T885">
        <v>878</v>
      </c>
      <c r="W885">
        <v>878</v>
      </c>
      <c r="Y885">
        <v>878</v>
      </c>
      <c r="AE885" t="s">
        <v>224</v>
      </c>
      <c r="AF885" s="6">
        <v>45135</v>
      </c>
      <c r="AG885" s="6">
        <v>45135</v>
      </c>
      <c r="AH885" t="s">
        <v>225</v>
      </c>
    </row>
    <row r="886" spans="1:34" x14ac:dyDescent="0.25">
      <c r="A886">
        <v>2023</v>
      </c>
      <c r="B886" s="6">
        <v>45017</v>
      </c>
      <c r="C886" s="6">
        <v>45107</v>
      </c>
      <c r="D886" t="s">
        <v>85</v>
      </c>
      <c r="E886">
        <v>26</v>
      </c>
      <c r="F886" s="6" t="s">
        <v>243</v>
      </c>
      <c r="G886" s="6" t="s">
        <v>518</v>
      </c>
      <c r="H886" s="6" t="s">
        <v>518</v>
      </c>
      <c r="I886" t="s">
        <v>1402</v>
      </c>
      <c r="J886" t="s">
        <v>247</v>
      </c>
      <c r="K886" t="s">
        <v>417</v>
      </c>
      <c r="L886" t="s">
        <v>95</v>
      </c>
      <c r="M886" t="s">
        <v>98</v>
      </c>
      <c r="N886">
        <v>6428</v>
      </c>
      <c r="O886" t="s">
        <v>223</v>
      </c>
      <c r="P886">
        <v>6300</v>
      </c>
      <c r="Q886" t="s">
        <v>223</v>
      </c>
      <c r="R886">
        <v>879</v>
      </c>
      <c r="T886">
        <v>879</v>
      </c>
      <c r="W886">
        <v>879</v>
      </c>
      <c r="Y886">
        <v>879</v>
      </c>
      <c r="AE886" t="s">
        <v>224</v>
      </c>
      <c r="AF886" s="6">
        <v>45135</v>
      </c>
      <c r="AG886" s="6">
        <v>45135</v>
      </c>
      <c r="AH886" t="s">
        <v>225</v>
      </c>
    </row>
    <row r="887" spans="1:34" x14ac:dyDescent="0.25">
      <c r="A887">
        <v>2023</v>
      </c>
      <c r="B887" s="6">
        <v>45017</v>
      </c>
      <c r="C887" s="6">
        <v>45107</v>
      </c>
      <c r="D887" t="s">
        <v>85</v>
      </c>
      <c r="E887">
        <v>26</v>
      </c>
      <c r="F887" s="6" t="s">
        <v>243</v>
      </c>
      <c r="G887" s="6" t="s">
        <v>276</v>
      </c>
      <c r="H887" s="6" t="s">
        <v>276</v>
      </c>
      <c r="I887" t="s">
        <v>1403</v>
      </c>
      <c r="J887" t="s">
        <v>738</v>
      </c>
      <c r="K887" t="s">
        <v>1404</v>
      </c>
      <c r="L887" t="s">
        <v>95</v>
      </c>
      <c r="M887" t="s">
        <v>98</v>
      </c>
      <c r="N887">
        <v>9110</v>
      </c>
      <c r="O887" t="s">
        <v>223</v>
      </c>
      <c r="P887">
        <v>8436</v>
      </c>
      <c r="Q887" t="s">
        <v>223</v>
      </c>
      <c r="R887">
        <v>880</v>
      </c>
      <c r="T887">
        <v>880</v>
      </c>
      <c r="W887">
        <v>880</v>
      </c>
      <c r="Y887">
        <v>880</v>
      </c>
      <c r="AE887" t="s">
        <v>224</v>
      </c>
      <c r="AF887" s="6">
        <v>45135</v>
      </c>
      <c r="AG887" s="6">
        <v>45135</v>
      </c>
      <c r="AH887" t="s">
        <v>225</v>
      </c>
    </row>
    <row r="888" spans="1:34" x14ac:dyDescent="0.25">
      <c r="A888">
        <v>2023</v>
      </c>
      <c r="B888" s="6">
        <v>45017</v>
      </c>
      <c r="C888" s="6">
        <v>45107</v>
      </c>
      <c r="D888" t="s">
        <v>85</v>
      </c>
      <c r="E888">
        <v>26</v>
      </c>
      <c r="F888" s="6" t="s">
        <v>243</v>
      </c>
      <c r="G888" s="6" t="s">
        <v>518</v>
      </c>
      <c r="H888" s="6" t="s">
        <v>518</v>
      </c>
      <c r="I888" t="s">
        <v>756</v>
      </c>
      <c r="J888" t="s">
        <v>429</v>
      </c>
      <c r="K888" t="s">
        <v>1405</v>
      </c>
      <c r="L888" t="s">
        <v>95</v>
      </c>
      <c r="M888" t="s">
        <v>98</v>
      </c>
      <c r="N888">
        <v>7360</v>
      </c>
      <c r="O888" t="s">
        <v>223</v>
      </c>
      <c r="P888">
        <v>7094</v>
      </c>
      <c r="Q888" t="s">
        <v>223</v>
      </c>
      <c r="R888">
        <v>881</v>
      </c>
      <c r="T888">
        <v>881</v>
      </c>
      <c r="W888">
        <v>881</v>
      </c>
      <c r="Y888">
        <v>881</v>
      </c>
      <c r="AE888" t="s">
        <v>224</v>
      </c>
      <c r="AF888" s="6">
        <v>45135</v>
      </c>
      <c r="AG888" s="6">
        <v>45135</v>
      </c>
      <c r="AH888" t="s">
        <v>225</v>
      </c>
    </row>
    <row r="889" spans="1:34" x14ac:dyDescent="0.25">
      <c r="A889">
        <v>2023</v>
      </c>
      <c r="B889" s="6">
        <v>45017</v>
      </c>
      <c r="C889" s="6">
        <v>45107</v>
      </c>
      <c r="D889" t="s">
        <v>85</v>
      </c>
      <c r="E889">
        <v>26</v>
      </c>
      <c r="F889" s="6" t="s">
        <v>243</v>
      </c>
      <c r="G889" s="6" t="s">
        <v>972</v>
      </c>
      <c r="H889" s="6" t="s">
        <v>972</v>
      </c>
      <c r="I889" t="s">
        <v>1406</v>
      </c>
      <c r="J889" t="s">
        <v>487</v>
      </c>
      <c r="K889" t="s">
        <v>237</v>
      </c>
      <c r="L889" t="s">
        <v>95</v>
      </c>
      <c r="M889" t="s">
        <v>98</v>
      </c>
      <c r="N889">
        <v>9774</v>
      </c>
      <c r="O889" t="s">
        <v>223</v>
      </c>
      <c r="P889">
        <v>9028</v>
      </c>
      <c r="Q889" t="s">
        <v>223</v>
      </c>
      <c r="R889">
        <v>882</v>
      </c>
      <c r="T889">
        <v>882</v>
      </c>
      <c r="W889">
        <v>882</v>
      </c>
      <c r="Y889">
        <v>882</v>
      </c>
      <c r="AE889" t="s">
        <v>224</v>
      </c>
      <c r="AF889" s="6">
        <v>45135</v>
      </c>
      <c r="AG889" s="6">
        <v>45135</v>
      </c>
      <c r="AH889" t="s">
        <v>225</v>
      </c>
    </row>
    <row r="890" spans="1:34" x14ac:dyDescent="0.25">
      <c r="A890">
        <v>2023</v>
      </c>
      <c r="B890" s="6">
        <v>45017</v>
      </c>
      <c r="C890" s="6">
        <v>45107</v>
      </c>
      <c r="D890" t="s">
        <v>85</v>
      </c>
      <c r="E890">
        <v>26</v>
      </c>
      <c r="F890" s="6" t="s">
        <v>243</v>
      </c>
      <c r="G890" s="6" t="s">
        <v>806</v>
      </c>
      <c r="H890" s="6" t="s">
        <v>806</v>
      </c>
      <c r="I890" t="s">
        <v>1407</v>
      </c>
      <c r="J890" t="s">
        <v>290</v>
      </c>
      <c r="K890" t="s">
        <v>262</v>
      </c>
      <c r="L890" t="s">
        <v>95</v>
      </c>
      <c r="M890" t="s">
        <v>98</v>
      </c>
      <c r="N890">
        <v>9774</v>
      </c>
      <c r="O890" t="s">
        <v>223</v>
      </c>
      <c r="P890">
        <v>9028</v>
      </c>
      <c r="Q890" t="s">
        <v>223</v>
      </c>
      <c r="R890">
        <v>883</v>
      </c>
      <c r="T890">
        <v>883</v>
      </c>
      <c r="W890">
        <v>883</v>
      </c>
      <c r="Y890">
        <v>883</v>
      </c>
      <c r="AE890" t="s">
        <v>224</v>
      </c>
      <c r="AF890" s="6">
        <v>45135</v>
      </c>
      <c r="AG890" s="6">
        <v>45135</v>
      </c>
      <c r="AH890" t="s">
        <v>225</v>
      </c>
    </row>
    <row r="891" spans="1:34" x14ac:dyDescent="0.25">
      <c r="A891">
        <v>2023</v>
      </c>
      <c r="B891" s="6">
        <v>45017</v>
      </c>
      <c r="C891" s="6">
        <v>45107</v>
      </c>
      <c r="D891" t="s">
        <v>85</v>
      </c>
      <c r="E891">
        <v>26</v>
      </c>
      <c r="F891" s="6" t="s">
        <v>243</v>
      </c>
      <c r="G891" s="6" t="s">
        <v>515</v>
      </c>
      <c r="H891" s="6" t="s">
        <v>515</v>
      </c>
      <c r="I891" t="s">
        <v>1408</v>
      </c>
      <c r="J891" t="s">
        <v>328</v>
      </c>
      <c r="K891" t="s">
        <v>299</v>
      </c>
      <c r="L891" t="s">
        <v>95</v>
      </c>
      <c r="M891" t="s">
        <v>98</v>
      </c>
      <c r="N891">
        <v>6254</v>
      </c>
      <c r="O891" t="s">
        <v>223</v>
      </c>
      <c r="P891">
        <v>4340</v>
      </c>
      <c r="Q891" t="s">
        <v>223</v>
      </c>
      <c r="R891">
        <v>884</v>
      </c>
      <c r="T891">
        <v>884</v>
      </c>
      <c r="W891">
        <v>884</v>
      </c>
      <c r="Y891">
        <v>884</v>
      </c>
      <c r="AE891" t="s">
        <v>224</v>
      </c>
      <c r="AF891" s="6">
        <v>45135</v>
      </c>
      <c r="AG891" s="6">
        <v>45135</v>
      </c>
      <c r="AH891" t="s">
        <v>225</v>
      </c>
    </row>
    <row r="892" spans="1:34" x14ac:dyDescent="0.25">
      <c r="A892">
        <v>2023</v>
      </c>
      <c r="B892" s="6">
        <v>45017</v>
      </c>
      <c r="C892" s="6">
        <v>45107</v>
      </c>
      <c r="D892" t="s">
        <v>85</v>
      </c>
      <c r="E892">
        <v>26</v>
      </c>
      <c r="F892" s="6" t="s">
        <v>243</v>
      </c>
      <c r="G892" s="6" t="s">
        <v>219</v>
      </c>
      <c r="H892" s="6" t="s">
        <v>219</v>
      </c>
      <c r="I892" t="s">
        <v>1409</v>
      </c>
      <c r="J892" t="s">
        <v>242</v>
      </c>
      <c r="K892" t="s">
        <v>262</v>
      </c>
      <c r="L892" t="s">
        <v>96</v>
      </c>
      <c r="M892" t="s">
        <v>97</v>
      </c>
      <c r="N892">
        <v>6428</v>
      </c>
      <c r="O892" t="s">
        <v>223</v>
      </c>
      <c r="P892">
        <v>6300</v>
      </c>
      <c r="Q892" t="s">
        <v>223</v>
      </c>
      <c r="R892">
        <v>885</v>
      </c>
      <c r="T892">
        <v>885</v>
      </c>
      <c r="W892">
        <v>885</v>
      </c>
      <c r="Y892">
        <v>885</v>
      </c>
      <c r="AE892" t="s">
        <v>224</v>
      </c>
      <c r="AF892" s="6">
        <v>45135</v>
      </c>
      <c r="AG892" s="6">
        <v>45135</v>
      </c>
      <c r="AH892" t="s">
        <v>225</v>
      </c>
    </row>
    <row r="893" spans="1:34" x14ac:dyDescent="0.25">
      <c r="A893">
        <v>2023</v>
      </c>
      <c r="B893" s="6">
        <v>45017</v>
      </c>
      <c r="C893" s="6">
        <v>45107</v>
      </c>
      <c r="D893" t="s">
        <v>85</v>
      </c>
      <c r="E893">
        <v>26</v>
      </c>
      <c r="F893" s="6" t="s">
        <v>243</v>
      </c>
      <c r="G893" s="6" t="s">
        <v>786</v>
      </c>
      <c r="H893" s="6" t="s">
        <v>786</v>
      </c>
      <c r="I893" t="s">
        <v>1410</v>
      </c>
      <c r="J893" t="s">
        <v>229</v>
      </c>
      <c r="K893" t="s">
        <v>495</v>
      </c>
      <c r="L893" t="s">
        <v>95</v>
      </c>
      <c r="M893" t="s">
        <v>98</v>
      </c>
      <c r="N893">
        <v>6560</v>
      </c>
      <c r="O893" t="s">
        <v>223</v>
      </c>
      <c r="P893">
        <v>6416</v>
      </c>
      <c r="Q893" t="s">
        <v>223</v>
      </c>
      <c r="R893">
        <v>886</v>
      </c>
      <c r="T893">
        <v>886</v>
      </c>
      <c r="W893">
        <v>886</v>
      </c>
      <c r="Y893">
        <v>886</v>
      </c>
      <c r="AE893" t="s">
        <v>224</v>
      </c>
      <c r="AF893" s="6">
        <v>45135</v>
      </c>
      <c r="AG893" s="6">
        <v>45135</v>
      </c>
      <c r="AH893" t="s">
        <v>225</v>
      </c>
    </row>
    <row r="894" spans="1:34" x14ac:dyDescent="0.25">
      <c r="A894">
        <v>2023</v>
      </c>
      <c r="B894" s="6">
        <v>45017</v>
      </c>
      <c r="C894" s="6">
        <v>45107</v>
      </c>
      <c r="D894" t="s">
        <v>85</v>
      </c>
      <c r="E894">
        <v>26</v>
      </c>
      <c r="F894" s="6" t="s">
        <v>243</v>
      </c>
      <c r="G894" s="6" t="s">
        <v>518</v>
      </c>
      <c r="H894" s="6" t="s">
        <v>518</v>
      </c>
      <c r="I894" t="s">
        <v>1411</v>
      </c>
      <c r="J894" t="s">
        <v>657</v>
      </c>
      <c r="K894" t="s">
        <v>221</v>
      </c>
      <c r="L894" t="s">
        <v>96</v>
      </c>
      <c r="M894" t="s">
        <v>97</v>
      </c>
      <c r="N894">
        <v>6254</v>
      </c>
      <c r="O894" t="s">
        <v>223</v>
      </c>
      <c r="P894">
        <v>6140</v>
      </c>
      <c r="Q894" t="s">
        <v>223</v>
      </c>
      <c r="R894">
        <v>887</v>
      </c>
      <c r="T894">
        <v>887</v>
      </c>
      <c r="W894">
        <v>887</v>
      </c>
      <c r="Y894">
        <v>887</v>
      </c>
      <c r="AE894" t="s">
        <v>224</v>
      </c>
      <c r="AF894" s="6">
        <v>45135</v>
      </c>
      <c r="AG894" s="6">
        <v>45135</v>
      </c>
      <c r="AH894" t="s">
        <v>225</v>
      </c>
    </row>
    <row r="895" spans="1:34" x14ac:dyDescent="0.25">
      <c r="A895">
        <v>2023</v>
      </c>
      <c r="B895" s="6">
        <v>45017</v>
      </c>
      <c r="C895" s="6">
        <v>45107</v>
      </c>
      <c r="D895" t="s">
        <v>85</v>
      </c>
      <c r="E895">
        <v>26</v>
      </c>
      <c r="F895" s="6" t="s">
        <v>243</v>
      </c>
      <c r="G895" s="6" t="s">
        <v>300</v>
      </c>
      <c r="H895" s="6" t="s">
        <v>300</v>
      </c>
      <c r="I895" t="s">
        <v>716</v>
      </c>
      <c r="J895" t="s">
        <v>385</v>
      </c>
      <c r="K895" t="s">
        <v>700</v>
      </c>
      <c r="L895" t="s">
        <v>96</v>
      </c>
      <c r="M895" t="s">
        <v>97</v>
      </c>
      <c r="N895">
        <v>6428</v>
      </c>
      <c r="O895" t="s">
        <v>223</v>
      </c>
      <c r="P895">
        <v>6300</v>
      </c>
      <c r="Q895" t="s">
        <v>223</v>
      </c>
      <c r="R895">
        <v>888</v>
      </c>
      <c r="T895">
        <v>888</v>
      </c>
      <c r="W895">
        <v>888</v>
      </c>
      <c r="Y895">
        <v>888</v>
      </c>
      <c r="AE895" t="s">
        <v>224</v>
      </c>
      <c r="AF895" s="6">
        <v>45135</v>
      </c>
      <c r="AG895" s="6">
        <v>45135</v>
      </c>
      <c r="AH895" t="s">
        <v>225</v>
      </c>
    </row>
    <row r="896" spans="1:34" x14ac:dyDescent="0.25">
      <c r="A896">
        <v>2023</v>
      </c>
      <c r="B896" s="6">
        <v>45017</v>
      </c>
      <c r="C896" s="6">
        <v>45107</v>
      </c>
      <c r="D896" t="s">
        <v>85</v>
      </c>
      <c r="E896">
        <v>26</v>
      </c>
      <c r="F896" s="6" t="s">
        <v>243</v>
      </c>
      <c r="G896" s="6" t="s">
        <v>518</v>
      </c>
      <c r="H896" s="6" t="s">
        <v>518</v>
      </c>
      <c r="I896" t="s">
        <v>779</v>
      </c>
      <c r="J896" t="s">
        <v>247</v>
      </c>
      <c r="K896" t="s">
        <v>298</v>
      </c>
      <c r="L896" t="s">
        <v>95</v>
      </c>
      <c r="M896" t="s">
        <v>98</v>
      </c>
      <c r="N896">
        <v>6254</v>
      </c>
      <c r="O896" t="s">
        <v>223</v>
      </c>
      <c r="P896">
        <v>4410</v>
      </c>
      <c r="Q896" t="s">
        <v>223</v>
      </c>
      <c r="R896">
        <v>889</v>
      </c>
      <c r="T896">
        <v>889</v>
      </c>
      <c r="W896">
        <v>889</v>
      </c>
      <c r="Y896">
        <v>889</v>
      </c>
      <c r="AE896" t="s">
        <v>224</v>
      </c>
      <c r="AF896" s="6">
        <v>45135</v>
      </c>
      <c r="AG896" s="6">
        <v>45135</v>
      </c>
      <c r="AH896" t="s">
        <v>225</v>
      </c>
    </row>
    <row r="897" spans="1:34" x14ac:dyDescent="0.25">
      <c r="A897">
        <v>2023</v>
      </c>
      <c r="B897" s="6">
        <v>45017</v>
      </c>
      <c r="C897" s="6">
        <v>45107</v>
      </c>
      <c r="D897" t="s">
        <v>85</v>
      </c>
      <c r="E897">
        <v>26</v>
      </c>
      <c r="F897" s="6" t="s">
        <v>243</v>
      </c>
      <c r="G897" s="6" t="s">
        <v>400</v>
      </c>
      <c r="H897" s="6" t="s">
        <v>400</v>
      </c>
      <c r="I897" t="s">
        <v>1412</v>
      </c>
      <c r="J897" t="s">
        <v>597</v>
      </c>
      <c r="K897" t="s">
        <v>1413</v>
      </c>
      <c r="L897" t="s">
        <v>96</v>
      </c>
      <c r="M897" t="s">
        <v>97</v>
      </c>
      <c r="N897">
        <v>8466</v>
      </c>
      <c r="O897" t="s">
        <v>223</v>
      </c>
      <c r="P897">
        <v>7862</v>
      </c>
      <c r="Q897" t="s">
        <v>223</v>
      </c>
      <c r="R897">
        <v>890</v>
      </c>
      <c r="T897">
        <v>890</v>
      </c>
      <c r="W897">
        <v>890</v>
      </c>
      <c r="Y897">
        <v>890</v>
      </c>
      <c r="AE897" t="s">
        <v>224</v>
      </c>
      <c r="AF897" s="6">
        <v>45135</v>
      </c>
      <c r="AG897" s="6">
        <v>45135</v>
      </c>
      <c r="AH897" t="s">
        <v>225</v>
      </c>
    </row>
    <row r="898" spans="1:34" x14ac:dyDescent="0.25">
      <c r="A898">
        <v>2023</v>
      </c>
      <c r="B898" s="6">
        <v>45017</v>
      </c>
      <c r="C898" s="6">
        <v>45107</v>
      </c>
      <c r="D898" t="s">
        <v>85</v>
      </c>
      <c r="E898">
        <v>26</v>
      </c>
      <c r="F898" s="6" t="s">
        <v>243</v>
      </c>
      <c r="G898" s="6" t="s">
        <v>581</v>
      </c>
      <c r="H898" s="6" t="s">
        <v>581</v>
      </c>
      <c r="I898" t="s">
        <v>1414</v>
      </c>
      <c r="J898" t="s">
        <v>359</v>
      </c>
      <c r="K898" t="s">
        <v>380</v>
      </c>
      <c r="L898" t="s">
        <v>95</v>
      </c>
      <c r="M898" t="s">
        <v>98</v>
      </c>
      <c r="N898">
        <v>7782</v>
      </c>
      <c r="O898" t="s">
        <v>223</v>
      </c>
      <c r="P898">
        <v>7252</v>
      </c>
      <c r="Q898" t="s">
        <v>223</v>
      </c>
      <c r="R898">
        <v>891</v>
      </c>
      <c r="T898">
        <v>891</v>
      </c>
      <c r="W898">
        <v>891</v>
      </c>
      <c r="Y898">
        <v>891</v>
      </c>
      <c r="AE898" t="s">
        <v>224</v>
      </c>
      <c r="AF898" s="6">
        <v>45135</v>
      </c>
      <c r="AG898" s="6">
        <v>45135</v>
      </c>
      <c r="AH898" t="s">
        <v>225</v>
      </c>
    </row>
    <row r="899" spans="1:34" x14ac:dyDescent="0.25">
      <c r="A899">
        <v>2023</v>
      </c>
      <c r="B899" s="6">
        <v>45017</v>
      </c>
      <c r="C899" s="6">
        <v>45107</v>
      </c>
      <c r="D899" t="s">
        <v>85</v>
      </c>
      <c r="E899">
        <v>176</v>
      </c>
      <c r="F899" s="6" t="s">
        <v>460</v>
      </c>
      <c r="G899" s="6" t="s">
        <v>461</v>
      </c>
      <c r="H899" s="6" t="s">
        <v>461</v>
      </c>
      <c r="I899" t="s">
        <v>1415</v>
      </c>
      <c r="J899" t="s">
        <v>295</v>
      </c>
      <c r="K899" t="s">
        <v>1416</v>
      </c>
      <c r="L899" t="s">
        <v>95</v>
      </c>
      <c r="M899" t="s">
        <v>98</v>
      </c>
      <c r="N899">
        <v>13650</v>
      </c>
      <c r="O899" t="s">
        <v>223</v>
      </c>
      <c r="P899">
        <v>12286</v>
      </c>
      <c r="Q899" t="s">
        <v>223</v>
      </c>
      <c r="R899">
        <v>892</v>
      </c>
      <c r="T899">
        <v>892</v>
      </c>
      <c r="W899">
        <v>892</v>
      </c>
      <c r="Y899">
        <v>892</v>
      </c>
      <c r="AE899" t="s">
        <v>224</v>
      </c>
      <c r="AF899" s="6">
        <v>45135</v>
      </c>
      <c r="AG899" s="6">
        <v>45135</v>
      </c>
      <c r="AH899" t="s">
        <v>225</v>
      </c>
    </row>
    <row r="900" spans="1:34" x14ac:dyDescent="0.25">
      <c r="A900">
        <v>2023</v>
      </c>
      <c r="B900" s="6">
        <v>45017</v>
      </c>
      <c r="C900" s="6">
        <v>45107</v>
      </c>
      <c r="D900" t="s">
        <v>85</v>
      </c>
      <c r="E900">
        <v>176</v>
      </c>
      <c r="F900" s="6" t="s">
        <v>460</v>
      </c>
      <c r="G900" s="6" t="s">
        <v>461</v>
      </c>
      <c r="H900" s="6" t="s">
        <v>461</v>
      </c>
      <c r="I900" t="s">
        <v>1417</v>
      </c>
      <c r="J900" t="s">
        <v>365</v>
      </c>
      <c r="K900" t="s">
        <v>1418</v>
      </c>
      <c r="L900" t="s">
        <v>95</v>
      </c>
      <c r="M900" t="s">
        <v>98</v>
      </c>
      <c r="N900">
        <v>13650</v>
      </c>
      <c r="O900" t="s">
        <v>223</v>
      </c>
      <c r="P900">
        <v>12286</v>
      </c>
      <c r="Q900" t="s">
        <v>223</v>
      </c>
      <c r="R900">
        <v>893</v>
      </c>
      <c r="T900">
        <v>893</v>
      </c>
      <c r="W900">
        <v>893</v>
      </c>
      <c r="Y900">
        <v>893</v>
      </c>
      <c r="AE900" t="s">
        <v>224</v>
      </c>
      <c r="AF900" s="6">
        <v>45135</v>
      </c>
      <c r="AG900" s="6">
        <v>45135</v>
      </c>
      <c r="AH900" t="s">
        <v>225</v>
      </c>
    </row>
    <row r="901" spans="1:34" x14ac:dyDescent="0.25">
      <c r="A901">
        <v>2023</v>
      </c>
      <c r="B901" s="6">
        <v>45017</v>
      </c>
      <c r="C901" s="6">
        <v>45107</v>
      </c>
      <c r="D901" t="s">
        <v>85</v>
      </c>
      <c r="E901">
        <v>211</v>
      </c>
      <c r="F901" s="6" t="s">
        <v>616</v>
      </c>
      <c r="G901" s="6" t="s">
        <v>1419</v>
      </c>
      <c r="H901" s="6" t="s">
        <v>1419</v>
      </c>
      <c r="I901" t="s">
        <v>1420</v>
      </c>
      <c r="J901" t="s">
        <v>1005</v>
      </c>
      <c r="K901" t="s">
        <v>241</v>
      </c>
      <c r="L901" t="s">
        <v>95</v>
      </c>
      <c r="M901" t="s">
        <v>98</v>
      </c>
      <c r="N901">
        <v>11102</v>
      </c>
      <c r="O901" t="s">
        <v>223</v>
      </c>
      <c r="P901">
        <v>10212</v>
      </c>
      <c r="Q901" t="s">
        <v>223</v>
      </c>
      <c r="R901">
        <v>894</v>
      </c>
      <c r="T901">
        <v>894</v>
      </c>
      <c r="W901">
        <v>894</v>
      </c>
      <c r="Y901">
        <v>894</v>
      </c>
      <c r="AE901" t="s">
        <v>224</v>
      </c>
      <c r="AF901" s="6">
        <v>45135</v>
      </c>
      <c r="AG901" s="6">
        <v>45135</v>
      </c>
      <c r="AH901" t="s">
        <v>225</v>
      </c>
    </row>
    <row r="902" spans="1:34" x14ac:dyDescent="0.25">
      <c r="A902">
        <v>2023</v>
      </c>
      <c r="B902" s="6">
        <v>45017</v>
      </c>
      <c r="C902" s="6">
        <v>45107</v>
      </c>
      <c r="D902" t="s">
        <v>85</v>
      </c>
      <c r="E902">
        <v>26</v>
      </c>
      <c r="F902" s="6" t="s">
        <v>243</v>
      </c>
      <c r="G902" s="6" t="s">
        <v>581</v>
      </c>
      <c r="H902" s="6" t="s">
        <v>581</v>
      </c>
      <c r="I902" t="s">
        <v>1248</v>
      </c>
      <c r="J902" t="s">
        <v>356</v>
      </c>
      <c r="K902" t="s">
        <v>285</v>
      </c>
      <c r="L902" t="s">
        <v>95</v>
      </c>
      <c r="M902" t="s">
        <v>98</v>
      </c>
      <c r="N902">
        <v>6254</v>
      </c>
      <c r="O902" t="s">
        <v>223</v>
      </c>
      <c r="P902">
        <v>6140</v>
      </c>
      <c r="Q902" t="s">
        <v>223</v>
      </c>
      <c r="R902">
        <v>895</v>
      </c>
      <c r="T902">
        <v>895</v>
      </c>
      <c r="W902">
        <v>895</v>
      </c>
      <c r="Y902">
        <v>895</v>
      </c>
      <c r="AE902" t="s">
        <v>224</v>
      </c>
      <c r="AF902" s="6">
        <v>45135</v>
      </c>
      <c r="AG902" s="6">
        <v>45135</v>
      </c>
      <c r="AH902" t="s">
        <v>225</v>
      </c>
    </row>
    <row r="903" spans="1:34" x14ac:dyDescent="0.25">
      <c r="A903">
        <v>2023</v>
      </c>
      <c r="B903" s="6">
        <v>45017</v>
      </c>
      <c r="C903" s="6">
        <v>45107</v>
      </c>
      <c r="D903" t="s">
        <v>85</v>
      </c>
      <c r="E903">
        <v>26</v>
      </c>
      <c r="F903" s="6" t="s">
        <v>243</v>
      </c>
      <c r="G903" s="6" t="s">
        <v>806</v>
      </c>
      <c r="H903" s="6" t="s">
        <v>806</v>
      </c>
      <c r="I903" t="s">
        <v>1421</v>
      </c>
      <c r="J903" t="s">
        <v>551</v>
      </c>
      <c r="K903" t="s">
        <v>466</v>
      </c>
      <c r="L903" t="s">
        <v>95</v>
      </c>
      <c r="M903" t="s">
        <v>98</v>
      </c>
      <c r="N903">
        <v>9110</v>
      </c>
      <c r="O903" t="s">
        <v>223</v>
      </c>
      <c r="P903">
        <v>6416</v>
      </c>
      <c r="Q903" t="s">
        <v>223</v>
      </c>
      <c r="R903">
        <v>896</v>
      </c>
      <c r="T903">
        <v>896</v>
      </c>
      <c r="W903">
        <v>896</v>
      </c>
      <c r="Y903">
        <v>896</v>
      </c>
      <c r="AE903" t="s">
        <v>224</v>
      </c>
      <c r="AF903" s="6">
        <v>45135</v>
      </c>
      <c r="AG903" s="6">
        <v>45135</v>
      </c>
      <c r="AH903" t="s">
        <v>225</v>
      </c>
    </row>
    <row r="904" spans="1:34" x14ac:dyDescent="0.25">
      <c r="A904">
        <v>2023</v>
      </c>
      <c r="B904" s="6">
        <v>45017</v>
      </c>
      <c r="C904" s="6">
        <v>45107</v>
      </c>
      <c r="D904" t="s">
        <v>85</v>
      </c>
      <c r="E904">
        <v>183</v>
      </c>
      <c r="F904" s="6" t="s">
        <v>496</v>
      </c>
      <c r="G904" s="6" t="s">
        <v>672</v>
      </c>
      <c r="H904" s="6" t="s">
        <v>672</v>
      </c>
      <c r="I904" t="s">
        <v>1170</v>
      </c>
      <c r="J904" t="s">
        <v>476</v>
      </c>
      <c r="K904" t="s">
        <v>813</v>
      </c>
      <c r="L904" t="s">
        <v>95</v>
      </c>
      <c r="M904" t="s">
        <v>98</v>
      </c>
      <c r="N904">
        <v>15064</v>
      </c>
      <c r="O904" t="s">
        <v>223</v>
      </c>
      <c r="P904">
        <v>13500</v>
      </c>
      <c r="Q904" t="s">
        <v>223</v>
      </c>
      <c r="R904">
        <v>897</v>
      </c>
      <c r="T904">
        <v>897</v>
      </c>
      <c r="W904">
        <v>897</v>
      </c>
      <c r="Y904">
        <v>897</v>
      </c>
      <c r="AE904" t="s">
        <v>224</v>
      </c>
      <c r="AF904" s="6">
        <v>45135</v>
      </c>
      <c r="AG904" s="6">
        <v>45135</v>
      </c>
      <c r="AH904" t="s">
        <v>225</v>
      </c>
    </row>
    <row r="905" spans="1:34" x14ac:dyDescent="0.25">
      <c r="A905">
        <v>2023</v>
      </c>
      <c r="B905" s="6">
        <v>45017</v>
      </c>
      <c r="C905" s="6">
        <v>45107</v>
      </c>
      <c r="D905" t="s">
        <v>85</v>
      </c>
      <c r="E905">
        <v>26</v>
      </c>
      <c r="F905" s="6" t="s">
        <v>243</v>
      </c>
      <c r="G905" s="6" t="s">
        <v>902</v>
      </c>
      <c r="H905" s="6" t="s">
        <v>902</v>
      </c>
      <c r="I905" t="s">
        <v>1422</v>
      </c>
      <c r="J905" t="s">
        <v>222</v>
      </c>
      <c r="K905" t="s">
        <v>274</v>
      </c>
      <c r="L905" t="s">
        <v>96</v>
      </c>
      <c r="M905" t="s">
        <v>97</v>
      </c>
      <c r="N905">
        <v>11102</v>
      </c>
      <c r="O905" t="s">
        <v>223</v>
      </c>
      <c r="P905">
        <v>10212</v>
      </c>
      <c r="Q905" t="s">
        <v>223</v>
      </c>
      <c r="R905">
        <v>898</v>
      </c>
      <c r="T905">
        <v>898</v>
      </c>
      <c r="W905">
        <v>898</v>
      </c>
      <c r="Y905">
        <v>898</v>
      </c>
      <c r="AE905" t="s">
        <v>224</v>
      </c>
      <c r="AF905" s="6">
        <v>45135</v>
      </c>
      <c r="AG905" s="6">
        <v>45135</v>
      </c>
      <c r="AH905" t="s">
        <v>225</v>
      </c>
    </row>
    <row r="906" spans="1:34" x14ac:dyDescent="0.25">
      <c r="A906">
        <v>2023</v>
      </c>
      <c r="B906" s="6">
        <v>45017</v>
      </c>
      <c r="C906" s="6">
        <v>45107</v>
      </c>
      <c r="D906" t="s">
        <v>85</v>
      </c>
      <c r="E906">
        <v>176</v>
      </c>
      <c r="F906" s="6" t="s">
        <v>460</v>
      </c>
      <c r="G906" s="6" t="s">
        <v>461</v>
      </c>
      <c r="H906" s="6" t="s">
        <v>461</v>
      </c>
      <c r="I906" t="s">
        <v>386</v>
      </c>
      <c r="J906" t="s">
        <v>1423</v>
      </c>
      <c r="K906" t="s">
        <v>517</v>
      </c>
      <c r="L906" t="s">
        <v>96</v>
      </c>
      <c r="M906" t="s">
        <v>97</v>
      </c>
      <c r="N906">
        <v>13650</v>
      </c>
      <c r="O906" t="s">
        <v>223</v>
      </c>
      <c r="P906">
        <v>12286</v>
      </c>
      <c r="Q906" t="s">
        <v>223</v>
      </c>
      <c r="R906">
        <v>899</v>
      </c>
      <c r="T906">
        <v>899</v>
      </c>
      <c r="W906">
        <v>899</v>
      </c>
      <c r="Y906">
        <v>899</v>
      </c>
      <c r="AE906" t="s">
        <v>224</v>
      </c>
      <c r="AF906" s="6">
        <v>45135</v>
      </c>
      <c r="AG906" s="6">
        <v>45135</v>
      </c>
      <c r="AH906" t="s">
        <v>225</v>
      </c>
    </row>
    <row r="907" spans="1:34" x14ac:dyDescent="0.25">
      <c r="A907">
        <v>2023</v>
      </c>
      <c r="B907" s="6">
        <v>45017</v>
      </c>
      <c r="C907" s="6">
        <v>45107</v>
      </c>
      <c r="D907" t="s">
        <v>85</v>
      </c>
      <c r="E907">
        <v>26</v>
      </c>
      <c r="F907" s="6" t="s">
        <v>243</v>
      </c>
      <c r="G907" s="6" t="s">
        <v>672</v>
      </c>
      <c r="H907" s="6" t="s">
        <v>672</v>
      </c>
      <c r="I907" t="s">
        <v>486</v>
      </c>
      <c r="J907" t="s">
        <v>1424</v>
      </c>
      <c r="K907" t="s">
        <v>290</v>
      </c>
      <c r="L907" t="s">
        <v>96</v>
      </c>
      <c r="M907" t="s">
        <v>97</v>
      </c>
      <c r="N907">
        <v>12430</v>
      </c>
      <c r="O907" t="s">
        <v>223</v>
      </c>
      <c r="P907">
        <v>11328</v>
      </c>
      <c r="Q907" t="s">
        <v>223</v>
      </c>
      <c r="R907">
        <v>900</v>
      </c>
      <c r="T907">
        <v>900</v>
      </c>
      <c r="W907">
        <v>900</v>
      </c>
      <c r="Y907">
        <v>900</v>
      </c>
      <c r="AE907" t="s">
        <v>224</v>
      </c>
      <c r="AF907" s="6">
        <v>45135</v>
      </c>
      <c r="AG907" s="6">
        <v>45135</v>
      </c>
      <c r="AH907" t="s">
        <v>225</v>
      </c>
    </row>
    <row r="908" spans="1:34" x14ac:dyDescent="0.25">
      <c r="A908">
        <v>2023</v>
      </c>
      <c r="B908" s="6">
        <v>45017</v>
      </c>
      <c r="C908" s="6">
        <v>45107</v>
      </c>
      <c r="D908" t="s">
        <v>85</v>
      </c>
      <c r="E908">
        <v>211</v>
      </c>
      <c r="F908" s="6" t="s">
        <v>616</v>
      </c>
      <c r="G908" s="6" t="s">
        <v>1117</v>
      </c>
      <c r="H908" s="6" t="s">
        <v>1117</v>
      </c>
      <c r="I908" t="s">
        <v>1425</v>
      </c>
      <c r="J908" t="s">
        <v>327</v>
      </c>
      <c r="K908" t="s">
        <v>747</v>
      </c>
      <c r="L908" t="s">
        <v>95</v>
      </c>
      <c r="M908" t="s">
        <v>98</v>
      </c>
      <c r="N908">
        <v>17720</v>
      </c>
      <c r="O908" t="s">
        <v>223</v>
      </c>
      <c r="P908">
        <v>11154</v>
      </c>
      <c r="Q908" t="s">
        <v>223</v>
      </c>
      <c r="R908">
        <v>901</v>
      </c>
      <c r="T908">
        <v>901</v>
      </c>
      <c r="W908">
        <v>901</v>
      </c>
      <c r="Y908">
        <v>901</v>
      </c>
      <c r="AE908" t="s">
        <v>224</v>
      </c>
      <c r="AF908" s="6">
        <v>45135</v>
      </c>
      <c r="AG908" s="6">
        <v>45135</v>
      </c>
      <c r="AH908" t="s">
        <v>225</v>
      </c>
    </row>
    <row r="909" spans="1:34" x14ac:dyDescent="0.25">
      <c r="A909">
        <v>2023</v>
      </c>
      <c r="B909" s="6">
        <v>45017</v>
      </c>
      <c r="C909" s="6">
        <v>45107</v>
      </c>
      <c r="D909" t="s">
        <v>85</v>
      </c>
      <c r="E909">
        <v>34</v>
      </c>
      <c r="F909" s="6" t="s">
        <v>513</v>
      </c>
      <c r="G909" s="6" t="s">
        <v>786</v>
      </c>
      <c r="H909" s="6" t="s">
        <v>786</v>
      </c>
      <c r="I909" t="s">
        <v>1426</v>
      </c>
      <c r="J909" t="s">
        <v>221</v>
      </c>
      <c r="K909" t="s">
        <v>378</v>
      </c>
      <c r="L909" t="s">
        <v>96</v>
      </c>
      <c r="M909" t="s">
        <v>97</v>
      </c>
      <c r="N909">
        <v>6428</v>
      </c>
      <c r="O909" t="s">
        <v>223</v>
      </c>
      <c r="P909">
        <v>6300</v>
      </c>
      <c r="Q909" t="s">
        <v>223</v>
      </c>
      <c r="R909">
        <v>902</v>
      </c>
      <c r="T909">
        <v>902</v>
      </c>
      <c r="W909">
        <v>902</v>
      </c>
      <c r="Y909">
        <v>902</v>
      </c>
      <c r="AE909" t="s">
        <v>224</v>
      </c>
      <c r="AF909" s="6">
        <v>45135</v>
      </c>
      <c r="AG909" s="6">
        <v>45135</v>
      </c>
      <c r="AH909" t="s">
        <v>225</v>
      </c>
    </row>
    <row r="910" spans="1:34" x14ac:dyDescent="0.25">
      <c r="A910">
        <v>2023</v>
      </c>
      <c r="B910" s="6">
        <v>45017</v>
      </c>
      <c r="C910" s="6">
        <v>45107</v>
      </c>
      <c r="D910" t="s">
        <v>85</v>
      </c>
      <c r="E910">
        <v>34</v>
      </c>
      <c r="F910" s="6" t="s">
        <v>513</v>
      </c>
      <c r="G910" s="6" t="s">
        <v>515</v>
      </c>
      <c r="H910" s="6" t="s">
        <v>515</v>
      </c>
      <c r="I910" t="s">
        <v>1427</v>
      </c>
      <c r="J910" t="s">
        <v>1089</v>
      </c>
      <c r="K910" t="s">
        <v>888</v>
      </c>
      <c r="L910" t="s">
        <v>96</v>
      </c>
      <c r="M910" t="s">
        <v>97</v>
      </c>
      <c r="N910">
        <v>6428</v>
      </c>
      <c r="O910" t="s">
        <v>223</v>
      </c>
      <c r="P910">
        <v>6300</v>
      </c>
      <c r="Q910" t="s">
        <v>223</v>
      </c>
      <c r="R910">
        <v>903</v>
      </c>
      <c r="T910">
        <v>903</v>
      </c>
      <c r="W910">
        <v>903</v>
      </c>
      <c r="Y910">
        <v>903</v>
      </c>
      <c r="AE910" t="s">
        <v>224</v>
      </c>
      <c r="AF910" s="6">
        <v>45135</v>
      </c>
      <c r="AG910" s="6">
        <v>45135</v>
      </c>
      <c r="AH910" t="s">
        <v>225</v>
      </c>
    </row>
    <row r="911" spans="1:34" x14ac:dyDescent="0.25">
      <c r="A911">
        <v>2023</v>
      </c>
      <c r="B911" s="6">
        <v>45017</v>
      </c>
      <c r="C911" s="6">
        <v>45107</v>
      </c>
      <c r="D911" t="s">
        <v>85</v>
      </c>
      <c r="E911">
        <v>26</v>
      </c>
      <c r="F911" s="6" t="s">
        <v>243</v>
      </c>
      <c r="G911" s="6" t="s">
        <v>672</v>
      </c>
      <c r="H911" s="6" t="s">
        <v>672</v>
      </c>
      <c r="I911" t="s">
        <v>1428</v>
      </c>
      <c r="J911" t="s">
        <v>548</v>
      </c>
      <c r="K911" t="s">
        <v>262</v>
      </c>
      <c r="L911" t="s">
        <v>95</v>
      </c>
      <c r="M911" t="s">
        <v>98</v>
      </c>
      <c r="N911">
        <v>9110</v>
      </c>
      <c r="O911" t="s">
        <v>223</v>
      </c>
      <c r="P911">
        <v>8436</v>
      </c>
      <c r="Q911" t="s">
        <v>223</v>
      </c>
      <c r="R911">
        <v>904</v>
      </c>
      <c r="T911">
        <v>904</v>
      </c>
      <c r="W911">
        <v>904</v>
      </c>
      <c r="Y911">
        <v>904</v>
      </c>
      <c r="AE911" t="s">
        <v>224</v>
      </c>
      <c r="AF911" s="6">
        <v>45135</v>
      </c>
      <c r="AG911" s="6">
        <v>45135</v>
      </c>
      <c r="AH911" t="s">
        <v>225</v>
      </c>
    </row>
    <row r="912" spans="1:34" x14ac:dyDescent="0.25">
      <c r="A912">
        <v>2023</v>
      </c>
      <c r="B912" s="6">
        <v>45017</v>
      </c>
      <c r="C912" s="6">
        <v>45107</v>
      </c>
      <c r="D912" t="s">
        <v>85</v>
      </c>
      <c r="E912">
        <v>26</v>
      </c>
      <c r="F912" s="6" t="s">
        <v>243</v>
      </c>
      <c r="G912" s="6" t="s">
        <v>565</v>
      </c>
      <c r="H912" s="6" t="s">
        <v>565</v>
      </c>
      <c r="I912" t="s">
        <v>1133</v>
      </c>
      <c r="J912" t="s">
        <v>584</v>
      </c>
      <c r="K912" t="s">
        <v>685</v>
      </c>
      <c r="L912" t="s">
        <v>95</v>
      </c>
      <c r="M912" t="s">
        <v>98</v>
      </c>
      <c r="N912">
        <v>6178</v>
      </c>
      <c r="O912" t="s">
        <v>223</v>
      </c>
      <c r="P912">
        <v>6114</v>
      </c>
      <c r="Q912" t="s">
        <v>223</v>
      </c>
      <c r="R912">
        <v>905</v>
      </c>
      <c r="T912">
        <v>905</v>
      </c>
      <c r="W912">
        <v>905</v>
      </c>
      <c r="Y912">
        <v>905</v>
      </c>
      <c r="AE912" t="s">
        <v>224</v>
      </c>
      <c r="AF912" s="6">
        <v>45135</v>
      </c>
      <c r="AG912" s="6">
        <v>45135</v>
      </c>
      <c r="AH912" t="s">
        <v>225</v>
      </c>
    </row>
    <row r="913" spans="1:34" x14ac:dyDescent="0.25">
      <c r="A913">
        <v>2023</v>
      </c>
      <c r="B913" s="6">
        <v>45017</v>
      </c>
      <c r="C913" s="6">
        <v>45107</v>
      </c>
      <c r="D913" t="s">
        <v>85</v>
      </c>
      <c r="E913">
        <v>51</v>
      </c>
      <c r="F913" s="6" t="s">
        <v>311</v>
      </c>
      <c r="G913" s="6" t="s">
        <v>312</v>
      </c>
      <c r="H913" s="6" t="s">
        <v>312</v>
      </c>
      <c r="I913" t="s">
        <v>1429</v>
      </c>
      <c r="J913" t="s">
        <v>466</v>
      </c>
      <c r="K913" t="s">
        <v>479</v>
      </c>
      <c r="L913" t="s">
        <v>95</v>
      </c>
      <c r="M913" t="s">
        <v>98</v>
      </c>
      <c r="N913">
        <v>6254</v>
      </c>
      <c r="O913" t="s">
        <v>223</v>
      </c>
      <c r="P913">
        <v>6140</v>
      </c>
      <c r="Q913" t="s">
        <v>223</v>
      </c>
      <c r="R913">
        <v>906</v>
      </c>
      <c r="T913">
        <v>906</v>
      </c>
      <c r="W913">
        <v>906</v>
      </c>
      <c r="Y913">
        <v>906</v>
      </c>
      <c r="AE913" t="s">
        <v>224</v>
      </c>
      <c r="AF913" s="6">
        <v>45135</v>
      </c>
      <c r="AG913" s="6">
        <v>45135</v>
      </c>
      <c r="AH913" t="s">
        <v>225</v>
      </c>
    </row>
    <row r="914" spans="1:34" x14ac:dyDescent="0.25">
      <c r="A914">
        <v>2023</v>
      </c>
      <c r="B914" s="6">
        <v>45017</v>
      </c>
      <c r="C914" s="6">
        <v>45107</v>
      </c>
      <c r="D914" t="s">
        <v>85</v>
      </c>
      <c r="E914">
        <v>23</v>
      </c>
      <c r="F914" s="6" t="s">
        <v>539</v>
      </c>
      <c r="G914" s="6" t="s">
        <v>719</v>
      </c>
      <c r="H914" s="6" t="s">
        <v>719</v>
      </c>
      <c r="I914" t="s">
        <v>1032</v>
      </c>
      <c r="J914" t="s">
        <v>254</v>
      </c>
      <c r="K914" t="s">
        <v>250</v>
      </c>
      <c r="L914" t="s">
        <v>95</v>
      </c>
      <c r="M914" t="s">
        <v>98</v>
      </c>
      <c r="N914">
        <v>23032</v>
      </c>
      <c r="O914" t="s">
        <v>223</v>
      </c>
      <c r="P914">
        <v>19780</v>
      </c>
      <c r="Q914" t="s">
        <v>223</v>
      </c>
      <c r="R914">
        <v>907</v>
      </c>
      <c r="T914">
        <v>907</v>
      </c>
      <c r="W914">
        <v>907</v>
      </c>
      <c r="Y914">
        <v>907</v>
      </c>
      <c r="AE914" t="s">
        <v>224</v>
      </c>
      <c r="AF914" s="6">
        <v>45135</v>
      </c>
      <c r="AG914" s="6">
        <v>45135</v>
      </c>
      <c r="AH914" t="s">
        <v>225</v>
      </c>
    </row>
    <row r="915" spans="1:34" x14ac:dyDescent="0.25">
      <c r="A915">
        <v>2023</v>
      </c>
      <c r="B915" s="6">
        <v>45017</v>
      </c>
      <c r="C915" s="6">
        <v>45107</v>
      </c>
      <c r="D915" t="s">
        <v>85</v>
      </c>
      <c r="E915">
        <v>23</v>
      </c>
      <c r="F915" s="6" t="s">
        <v>539</v>
      </c>
      <c r="G915" s="6" t="s">
        <v>719</v>
      </c>
      <c r="H915" s="6" t="s">
        <v>719</v>
      </c>
      <c r="I915" t="s">
        <v>1430</v>
      </c>
      <c r="J915" t="s">
        <v>254</v>
      </c>
      <c r="K915" t="s">
        <v>250</v>
      </c>
      <c r="L915" t="s">
        <v>95</v>
      </c>
      <c r="M915" t="s">
        <v>98</v>
      </c>
      <c r="N915">
        <v>23032</v>
      </c>
      <c r="O915" t="s">
        <v>223</v>
      </c>
      <c r="P915">
        <v>19780</v>
      </c>
      <c r="Q915" t="s">
        <v>223</v>
      </c>
      <c r="R915">
        <v>908</v>
      </c>
      <c r="T915">
        <v>908</v>
      </c>
      <c r="W915">
        <v>908</v>
      </c>
      <c r="Y915">
        <v>908</v>
      </c>
      <c r="AE915" t="s">
        <v>224</v>
      </c>
      <c r="AF915" s="6">
        <v>45135</v>
      </c>
      <c r="AG915" s="6">
        <v>45135</v>
      </c>
      <c r="AH915" t="s">
        <v>225</v>
      </c>
    </row>
    <row r="916" spans="1:34" x14ac:dyDescent="0.25">
      <c r="A916">
        <v>2023</v>
      </c>
      <c r="B916" s="6">
        <v>45017</v>
      </c>
      <c r="C916" s="6">
        <v>45107</v>
      </c>
      <c r="D916" t="s">
        <v>85</v>
      </c>
      <c r="E916">
        <v>23</v>
      </c>
      <c r="F916" s="6" t="s">
        <v>539</v>
      </c>
      <c r="G916" s="6" t="s">
        <v>719</v>
      </c>
      <c r="H916" s="6" t="s">
        <v>719</v>
      </c>
      <c r="I916" t="s">
        <v>1431</v>
      </c>
      <c r="J916" t="s">
        <v>250</v>
      </c>
      <c r="K916" t="s">
        <v>657</v>
      </c>
      <c r="L916" t="s">
        <v>95</v>
      </c>
      <c r="M916" t="s">
        <v>98</v>
      </c>
      <c r="N916">
        <v>23032</v>
      </c>
      <c r="O916" t="s">
        <v>223</v>
      </c>
      <c r="P916">
        <v>19780</v>
      </c>
      <c r="Q916" t="s">
        <v>223</v>
      </c>
      <c r="R916">
        <v>909</v>
      </c>
      <c r="T916">
        <v>909</v>
      </c>
      <c r="W916">
        <v>909</v>
      </c>
      <c r="Y916">
        <v>909</v>
      </c>
      <c r="AE916" t="s">
        <v>224</v>
      </c>
      <c r="AF916" s="6">
        <v>45135</v>
      </c>
      <c r="AG916" s="6">
        <v>45135</v>
      </c>
      <c r="AH916" t="s">
        <v>225</v>
      </c>
    </row>
    <row r="917" spans="1:34" x14ac:dyDescent="0.25">
      <c r="A917">
        <v>2023</v>
      </c>
      <c r="B917" s="6">
        <v>45017</v>
      </c>
      <c r="C917" s="6">
        <v>45107</v>
      </c>
      <c r="D917" t="s">
        <v>85</v>
      </c>
      <c r="E917">
        <v>17</v>
      </c>
      <c r="F917" s="6" t="s">
        <v>238</v>
      </c>
      <c r="G917" s="6" t="s">
        <v>719</v>
      </c>
      <c r="H917" s="6" t="s">
        <v>719</v>
      </c>
      <c r="I917" t="s">
        <v>1432</v>
      </c>
      <c r="J917" t="s">
        <v>687</v>
      </c>
      <c r="K917" t="s">
        <v>623</v>
      </c>
      <c r="L917" t="s">
        <v>95</v>
      </c>
      <c r="M917" t="s">
        <v>98</v>
      </c>
      <c r="N917">
        <v>25688</v>
      </c>
      <c r="O917" t="s">
        <v>223</v>
      </c>
      <c r="P917">
        <v>21870</v>
      </c>
      <c r="Q917" t="s">
        <v>223</v>
      </c>
      <c r="R917">
        <v>910</v>
      </c>
      <c r="T917">
        <v>910</v>
      </c>
      <c r="W917">
        <v>910</v>
      </c>
      <c r="Y917">
        <v>910</v>
      </c>
      <c r="AE917" t="s">
        <v>224</v>
      </c>
      <c r="AF917" s="6">
        <v>45135</v>
      </c>
      <c r="AG917" s="6">
        <v>45135</v>
      </c>
      <c r="AH917" t="s">
        <v>225</v>
      </c>
    </row>
    <row r="918" spans="1:34" x14ac:dyDescent="0.25">
      <c r="A918">
        <v>2023</v>
      </c>
      <c r="B918" s="6">
        <v>45017</v>
      </c>
      <c r="C918" s="6">
        <v>45107</v>
      </c>
      <c r="D918" t="s">
        <v>85</v>
      </c>
      <c r="E918">
        <v>26</v>
      </c>
      <c r="F918" s="6" t="s">
        <v>243</v>
      </c>
      <c r="G918" s="6" t="s">
        <v>490</v>
      </c>
      <c r="H918" s="6" t="s">
        <v>490</v>
      </c>
      <c r="I918" t="s">
        <v>853</v>
      </c>
      <c r="J918" t="s">
        <v>575</v>
      </c>
      <c r="K918" t="s">
        <v>440</v>
      </c>
      <c r="L918" t="s">
        <v>95</v>
      </c>
      <c r="M918" t="s">
        <v>98</v>
      </c>
      <c r="N918">
        <v>6224</v>
      </c>
      <c r="O918" t="s">
        <v>223</v>
      </c>
      <c r="P918">
        <v>6154</v>
      </c>
      <c r="Q918" t="s">
        <v>223</v>
      </c>
      <c r="R918">
        <v>911</v>
      </c>
      <c r="T918">
        <v>911</v>
      </c>
      <c r="W918">
        <v>911</v>
      </c>
      <c r="Y918">
        <v>911</v>
      </c>
      <c r="AE918" t="s">
        <v>224</v>
      </c>
      <c r="AF918" s="6">
        <v>45135</v>
      </c>
      <c r="AG918" s="6">
        <v>45135</v>
      </c>
      <c r="AH918" t="s">
        <v>225</v>
      </c>
    </row>
    <row r="919" spans="1:34" x14ac:dyDescent="0.25">
      <c r="A919">
        <v>2023</v>
      </c>
      <c r="B919" s="6">
        <v>45017</v>
      </c>
      <c r="C919" s="6">
        <v>45107</v>
      </c>
      <c r="D919" t="s">
        <v>85</v>
      </c>
      <c r="E919">
        <v>138</v>
      </c>
      <c r="F919" s="6" t="s">
        <v>644</v>
      </c>
      <c r="G919" s="6" t="s">
        <v>620</v>
      </c>
      <c r="H919" s="6" t="s">
        <v>620</v>
      </c>
      <c r="I919" t="s">
        <v>1433</v>
      </c>
      <c r="J919" t="s">
        <v>328</v>
      </c>
      <c r="K919" t="s">
        <v>381</v>
      </c>
      <c r="L919" t="s">
        <v>95</v>
      </c>
      <c r="M919" t="s">
        <v>98</v>
      </c>
      <c r="N919">
        <v>6512</v>
      </c>
      <c r="O919" t="s">
        <v>223</v>
      </c>
      <c r="P919">
        <v>6641</v>
      </c>
      <c r="Q919" t="s">
        <v>223</v>
      </c>
      <c r="R919">
        <v>912</v>
      </c>
      <c r="T919">
        <v>912</v>
      </c>
      <c r="W919">
        <v>912</v>
      </c>
      <c r="Y919">
        <v>912</v>
      </c>
      <c r="AE919" t="s">
        <v>224</v>
      </c>
      <c r="AF919" s="6">
        <v>45135</v>
      </c>
      <c r="AG919" s="6">
        <v>45135</v>
      </c>
      <c r="AH919" t="s">
        <v>225</v>
      </c>
    </row>
    <row r="920" spans="1:34" x14ac:dyDescent="0.25">
      <c r="A920">
        <v>2023</v>
      </c>
      <c r="B920" s="6">
        <v>45017</v>
      </c>
      <c r="C920" s="6">
        <v>45107</v>
      </c>
      <c r="D920" t="s">
        <v>85</v>
      </c>
      <c r="E920">
        <v>229</v>
      </c>
      <c r="F920" s="6" t="s">
        <v>1434</v>
      </c>
      <c r="G920" s="6" t="s">
        <v>620</v>
      </c>
      <c r="H920" s="6" t="s">
        <v>620</v>
      </c>
      <c r="I920" t="s">
        <v>417</v>
      </c>
      <c r="J920" t="s">
        <v>340</v>
      </c>
      <c r="K920" t="s">
        <v>1318</v>
      </c>
      <c r="L920" t="s">
        <v>96</v>
      </c>
      <c r="M920" t="s">
        <v>97</v>
      </c>
      <c r="N920">
        <v>12430</v>
      </c>
      <c r="O920" t="s">
        <v>223</v>
      </c>
      <c r="P920">
        <v>11328</v>
      </c>
      <c r="Q920" t="s">
        <v>223</v>
      </c>
      <c r="R920">
        <v>913</v>
      </c>
      <c r="T920">
        <v>913</v>
      </c>
      <c r="W920">
        <v>913</v>
      </c>
      <c r="Y920">
        <v>913</v>
      </c>
      <c r="AE920" t="s">
        <v>224</v>
      </c>
      <c r="AF920" s="6">
        <v>45135</v>
      </c>
      <c r="AG920" s="6">
        <v>45135</v>
      </c>
      <c r="AH920" t="s">
        <v>225</v>
      </c>
    </row>
    <row r="921" spans="1:34" x14ac:dyDescent="0.25">
      <c r="A921">
        <v>2023</v>
      </c>
      <c r="B921" s="6">
        <v>45017</v>
      </c>
      <c r="C921" s="6">
        <v>45107</v>
      </c>
      <c r="D921" t="s">
        <v>85</v>
      </c>
      <c r="E921">
        <v>26</v>
      </c>
      <c r="F921" s="6" t="s">
        <v>243</v>
      </c>
      <c r="G921" s="6" t="s">
        <v>518</v>
      </c>
      <c r="H921" s="6" t="s">
        <v>518</v>
      </c>
      <c r="I921" t="s">
        <v>1435</v>
      </c>
      <c r="J921" t="s">
        <v>1436</v>
      </c>
      <c r="K921" t="s">
        <v>246</v>
      </c>
      <c r="L921" t="s">
        <v>95</v>
      </c>
      <c r="M921" t="s">
        <v>98</v>
      </c>
      <c r="N921">
        <v>6428</v>
      </c>
      <c r="O921" t="s">
        <v>223</v>
      </c>
      <c r="P921">
        <v>6300</v>
      </c>
      <c r="Q921" t="s">
        <v>223</v>
      </c>
      <c r="R921">
        <v>914</v>
      </c>
      <c r="T921">
        <v>914</v>
      </c>
      <c r="W921">
        <v>914</v>
      </c>
      <c r="Y921">
        <v>914</v>
      </c>
      <c r="AE921" t="s">
        <v>224</v>
      </c>
      <c r="AF921" s="6">
        <v>45135</v>
      </c>
      <c r="AG921" s="6">
        <v>45135</v>
      </c>
      <c r="AH921" t="s">
        <v>225</v>
      </c>
    </row>
    <row r="922" spans="1:34" x14ac:dyDescent="0.25">
      <c r="A922">
        <v>2023</v>
      </c>
      <c r="B922" s="6">
        <v>45017</v>
      </c>
      <c r="C922" s="6">
        <v>45107</v>
      </c>
      <c r="D922" t="s">
        <v>85</v>
      </c>
      <c r="E922">
        <v>213</v>
      </c>
      <c r="F922" s="6" t="s">
        <v>898</v>
      </c>
      <c r="G922" s="6" t="s">
        <v>349</v>
      </c>
      <c r="H922" s="6" t="s">
        <v>349</v>
      </c>
      <c r="I922" t="s">
        <v>265</v>
      </c>
      <c r="J922" t="s">
        <v>331</v>
      </c>
      <c r="K922" t="s">
        <v>321</v>
      </c>
      <c r="L922" t="s">
        <v>96</v>
      </c>
      <c r="M922" t="s">
        <v>97</v>
      </c>
      <c r="N922">
        <v>9774</v>
      </c>
      <c r="O922" t="s">
        <v>223</v>
      </c>
      <c r="P922">
        <v>9028</v>
      </c>
      <c r="Q922" t="s">
        <v>223</v>
      </c>
      <c r="R922">
        <v>915</v>
      </c>
      <c r="T922">
        <v>915</v>
      </c>
      <c r="W922">
        <v>915</v>
      </c>
      <c r="Y922">
        <v>915</v>
      </c>
      <c r="AE922" t="s">
        <v>224</v>
      </c>
      <c r="AF922" s="6">
        <v>45135</v>
      </c>
      <c r="AG922" s="6">
        <v>45135</v>
      </c>
      <c r="AH922" t="s">
        <v>225</v>
      </c>
    </row>
    <row r="923" spans="1:34" x14ac:dyDescent="0.25">
      <c r="A923">
        <v>2023</v>
      </c>
      <c r="B923" s="6">
        <v>45017</v>
      </c>
      <c r="C923" s="6">
        <v>45107</v>
      </c>
      <c r="D923" t="s">
        <v>85</v>
      </c>
      <c r="E923">
        <v>176</v>
      </c>
      <c r="F923" s="6" t="s">
        <v>460</v>
      </c>
      <c r="G923" s="6" t="s">
        <v>461</v>
      </c>
      <c r="H923" s="6" t="s">
        <v>461</v>
      </c>
      <c r="I923" t="s">
        <v>1356</v>
      </c>
      <c r="J923" t="s">
        <v>299</v>
      </c>
      <c r="K923" t="s">
        <v>359</v>
      </c>
      <c r="L923" t="s">
        <v>96</v>
      </c>
      <c r="M923" t="s">
        <v>97</v>
      </c>
      <c r="N923">
        <v>13650</v>
      </c>
      <c r="O923" t="s">
        <v>223</v>
      </c>
      <c r="P923">
        <v>12286</v>
      </c>
      <c r="Q923" t="s">
        <v>223</v>
      </c>
      <c r="R923">
        <v>916</v>
      </c>
      <c r="T923">
        <v>916</v>
      </c>
      <c r="W923">
        <v>916</v>
      </c>
      <c r="Y923">
        <v>916</v>
      </c>
      <c r="AE923" t="s">
        <v>224</v>
      </c>
      <c r="AF923" s="6">
        <v>45135</v>
      </c>
      <c r="AG923" s="6">
        <v>45135</v>
      </c>
      <c r="AH923" t="s">
        <v>225</v>
      </c>
    </row>
    <row r="924" spans="1:34" x14ac:dyDescent="0.25">
      <c r="A924">
        <v>2023</v>
      </c>
      <c r="B924" s="6">
        <v>45017</v>
      </c>
      <c r="C924" s="6">
        <v>45107</v>
      </c>
      <c r="D924" t="s">
        <v>85</v>
      </c>
      <c r="E924">
        <v>103</v>
      </c>
      <c r="F924" s="6" t="s">
        <v>1041</v>
      </c>
      <c r="G924" s="6" t="s">
        <v>581</v>
      </c>
      <c r="H924" s="6" t="s">
        <v>581</v>
      </c>
      <c r="I924" t="s">
        <v>675</v>
      </c>
      <c r="J924" t="s">
        <v>447</v>
      </c>
      <c r="K924" t="s">
        <v>551</v>
      </c>
      <c r="L924" t="s">
        <v>95</v>
      </c>
      <c r="M924" t="s">
        <v>98</v>
      </c>
      <c r="N924">
        <v>12430</v>
      </c>
      <c r="O924" t="s">
        <v>223</v>
      </c>
      <c r="P924">
        <v>11328</v>
      </c>
      <c r="Q924" t="s">
        <v>223</v>
      </c>
      <c r="R924">
        <v>917</v>
      </c>
      <c r="T924">
        <v>917</v>
      </c>
      <c r="W924">
        <v>917</v>
      </c>
      <c r="Y924">
        <v>917</v>
      </c>
      <c r="AE924" t="s">
        <v>224</v>
      </c>
      <c r="AF924" s="6">
        <v>45135</v>
      </c>
      <c r="AG924" s="6">
        <v>45135</v>
      </c>
      <c r="AH924" t="s">
        <v>225</v>
      </c>
    </row>
    <row r="925" spans="1:34" x14ac:dyDescent="0.25">
      <c r="A925">
        <v>2023</v>
      </c>
      <c r="B925" s="6">
        <v>45017</v>
      </c>
      <c r="C925" s="6">
        <v>45107</v>
      </c>
      <c r="D925" t="s">
        <v>85</v>
      </c>
      <c r="E925">
        <v>138</v>
      </c>
      <c r="F925" s="6" t="s">
        <v>644</v>
      </c>
      <c r="G925" s="6" t="s">
        <v>620</v>
      </c>
      <c r="H925" s="6" t="s">
        <v>620</v>
      </c>
      <c r="I925" t="s">
        <v>375</v>
      </c>
      <c r="J925" t="s">
        <v>711</v>
      </c>
      <c r="K925" t="s">
        <v>1139</v>
      </c>
      <c r="L925" t="s">
        <v>96</v>
      </c>
      <c r="M925" t="s">
        <v>97</v>
      </c>
      <c r="N925">
        <v>6006</v>
      </c>
      <c r="O925" t="s">
        <v>223</v>
      </c>
      <c r="P925">
        <v>6232</v>
      </c>
      <c r="Q925" t="s">
        <v>223</v>
      </c>
      <c r="R925">
        <v>918</v>
      </c>
      <c r="T925">
        <v>918</v>
      </c>
      <c r="W925">
        <v>918</v>
      </c>
      <c r="Y925">
        <v>918</v>
      </c>
      <c r="AE925" t="s">
        <v>224</v>
      </c>
      <c r="AF925" s="6">
        <v>45135</v>
      </c>
      <c r="AG925" s="6">
        <v>45135</v>
      </c>
      <c r="AH925" t="s">
        <v>225</v>
      </c>
    </row>
    <row r="926" spans="1:34" x14ac:dyDescent="0.25">
      <c r="A926">
        <v>2023</v>
      </c>
      <c r="B926" s="6">
        <v>45017</v>
      </c>
      <c r="C926" s="6">
        <v>45107</v>
      </c>
      <c r="D926" t="s">
        <v>85</v>
      </c>
      <c r="E926">
        <v>138</v>
      </c>
      <c r="F926" s="6" t="s">
        <v>644</v>
      </c>
      <c r="G926" s="6" t="s">
        <v>620</v>
      </c>
      <c r="H926" s="6" t="s">
        <v>620</v>
      </c>
      <c r="I926" t="s">
        <v>323</v>
      </c>
      <c r="J926" t="s">
        <v>411</v>
      </c>
      <c r="K926" t="s">
        <v>945</v>
      </c>
      <c r="L926" t="s">
        <v>96</v>
      </c>
      <c r="M926" t="s">
        <v>97</v>
      </c>
      <c r="N926">
        <v>5500</v>
      </c>
      <c r="O926" t="s">
        <v>223</v>
      </c>
      <c r="P926">
        <v>5800</v>
      </c>
      <c r="Q926" t="s">
        <v>223</v>
      </c>
      <c r="R926">
        <v>919</v>
      </c>
      <c r="T926">
        <v>919</v>
      </c>
      <c r="W926">
        <v>919</v>
      </c>
      <c r="Y926">
        <v>919</v>
      </c>
      <c r="AE926" t="s">
        <v>224</v>
      </c>
      <c r="AF926" s="6">
        <v>45135</v>
      </c>
      <c r="AG926" s="6">
        <v>45135</v>
      </c>
      <c r="AH926" t="s">
        <v>225</v>
      </c>
    </row>
    <row r="927" spans="1:34" x14ac:dyDescent="0.25">
      <c r="A927">
        <v>2023</v>
      </c>
      <c r="B927" s="6">
        <v>45017</v>
      </c>
      <c r="C927" s="6">
        <v>45107</v>
      </c>
      <c r="D927" t="s">
        <v>85</v>
      </c>
      <c r="E927">
        <v>212</v>
      </c>
      <c r="F927" s="6" t="s">
        <v>889</v>
      </c>
      <c r="G927" s="6" t="s">
        <v>1223</v>
      </c>
      <c r="H927" s="6" t="s">
        <v>1223</v>
      </c>
      <c r="I927" t="s">
        <v>483</v>
      </c>
      <c r="J927" t="s">
        <v>1230</v>
      </c>
      <c r="K927" t="s">
        <v>254</v>
      </c>
      <c r="L927" t="s">
        <v>96</v>
      </c>
      <c r="M927" t="s">
        <v>97</v>
      </c>
      <c r="N927">
        <v>11102</v>
      </c>
      <c r="O927" t="s">
        <v>223</v>
      </c>
      <c r="P927">
        <v>10212</v>
      </c>
      <c r="Q927" t="s">
        <v>223</v>
      </c>
      <c r="R927">
        <v>920</v>
      </c>
      <c r="T927">
        <v>920</v>
      </c>
      <c r="W927">
        <v>920</v>
      </c>
      <c r="Y927">
        <v>920</v>
      </c>
      <c r="AE927" t="s">
        <v>224</v>
      </c>
      <c r="AF927" s="6">
        <v>45135</v>
      </c>
      <c r="AG927" s="6">
        <v>45135</v>
      </c>
      <c r="AH927" t="s">
        <v>225</v>
      </c>
    </row>
    <row r="928" spans="1:34" x14ac:dyDescent="0.25">
      <c r="A928">
        <v>2023</v>
      </c>
      <c r="B928" s="6">
        <v>45017</v>
      </c>
      <c r="C928" s="6">
        <v>45107</v>
      </c>
      <c r="D928" t="s">
        <v>85</v>
      </c>
      <c r="E928">
        <v>26</v>
      </c>
      <c r="F928" s="6" t="s">
        <v>243</v>
      </c>
      <c r="G928" s="6" t="s">
        <v>420</v>
      </c>
      <c r="H928" s="6" t="s">
        <v>420</v>
      </c>
      <c r="I928" t="s">
        <v>519</v>
      </c>
      <c r="J928" t="s">
        <v>1437</v>
      </c>
      <c r="K928" t="s">
        <v>285</v>
      </c>
      <c r="L928" t="s">
        <v>96</v>
      </c>
      <c r="M928" t="s">
        <v>97</v>
      </c>
      <c r="N928">
        <v>11102</v>
      </c>
      <c r="O928" t="s">
        <v>223</v>
      </c>
      <c r="P928">
        <v>10212</v>
      </c>
      <c r="Q928" t="s">
        <v>223</v>
      </c>
      <c r="R928">
        <v>921</v>
      </c>
      <c r="T928">
        <v>921</v>
      </c>
      <c r="W928">
        <v>921</v>
      </c>
      <c r="Y928">
        <v>921</v>
      </c>
      <c r="AE928" t="s">
        <v>224</v>
      </c>
      <c r="AF928" s="6">
        <v>45135</v>
      </c>
      <c r="AG928" s="6">
        <v>45135</v>
      </c>
      <c r="AH928" t="s">
        <v>225</v>
      </c>
    </row>
    <row r="929" spans="1:34" x14ac:dyDescent="0.25">
      <c r="A929">
        <v>2023</v>
      </c>
      <c r="B929" s="6">
        <v>45017</v>
      </c>
      <c r="C929" s="6">
        <v>45107</v>
      </c>
      <c r="D929" t="s">
        <v>85</v>
      </c>
      <c r="E929">
        <v>176</v>
      </c>
      <c r="F929" s="6" t="s">
        <v>460</v>
      </c>
      <c r="G929" s="6" t="s">
        <v>461</v>
      </c>
      <c r="H929" s="6" t="s">
        <v>461</v>
      </c>
      <c r="I929" t="s">
        <v>265</v>
      </c>
      <c r="J929" t="s">
        <v>637</v>
      </c>
      <c r="K929" t="s">
        <v>1030</v>
      </c>
      <c r="L929" t="s">
        <v>96</v>
      </c>
      <c r="M929" t="s">
        <v>97</v>
      </c>
      <c r="N929">
        <v>13650</v>
      </c>
      <c r="O929" t="s">
        <v>223</v>
      </c>
      <c r="P929">
        <v>12286</v>
      </c>
      <c r="Q929" t="s">
        <v>223</v>
      </c>
      <c r="R929">
        <v>922</v>
      </c>
      <c r="T929">
        <v>922</v>
      </c>
      <c r="W929">
        <v>922</v>
      </c>
      <c r="Y929">
        <v>922</v>
      </c>
      <c r="AE929" t="s">
        <v>224</v>
      </c>
      <c r="AF929" s="6">
        <v>45135</v>
      </c>
      <c r="AG929" s="6">
        <v>45135</v>
      </c>
      <c r="AH929" t="s">
        <v>225</v>
      </c>
    </row>
    <row r="930" spans="1:34" x14ac:dyDescent="0.25">
      <c r="A930">
        <v>2023</v>
      </c>
      <c r="B930" s="6">
        <v>45017</v>
      </c>
      <c r="C930" s="6">
        <v>45107</v>
      </c>
      <c r="D930" t="s">
        <v>85</v>
      </c>
      <c r="E930">
        <v>176</v>
      </c>
      <c r="F930" s="6" t="s">
        <v>460</v>
      </c>
      <c r="G930" s="6" t="s">
        <v>461</v>
      </c>
      <c r="H930" s="6" t="s">
        <v>461</v>
      </c>
      <c r="I930" t="s">
        <v>266</v>
      </c>
      <c r="J930" t="s">
        <v>623</v>
      </c>
      <c r="K930" t="s">
        <v>271</v>
      </c>
      <c r="L930" t="s">
        <v>96</v>
      </c>
      <c r="M930" t="s">
        <v>97</v>
      </c>
      <c r="N930">
        <v>13650</v>
      </c>
      <c r="O930" t="s">
        <v>223</v>
      </c>
      <c r="P930">
        <v>12286</v>
      </c>
      <c r="Q930" t="s">
        <v>223</v>
      </c>
      <c r="R930">
        <v>923</v>
      </c>
      <c r="T930">
        <v>923</v>
      </c>
      <c r="W930">
        <v>923</v>
      </c>
      <c r="Y930">
        <v>923</v>
      </c>
      <c r="AE930" t="s">
        <v>224</v>
      </c>
      <c r="AF930" s="6">
        <v>45135</v>
      </c>
      <c r="AG930" s="6">
        <v>45135</v>
      </c>
      <c r="AH930" t="s">
        <v>225</v>
      </c>
    </row>
    <row r="931" spans="1:34" x14ac:dyDescent="0.25">
      <c r="A931">
        <v>2023</v>
      </c>
      <c r="B931" s="6">
        <v>45017</v>
      </c>
      <c r="C931" s="6">
        <v>45107</v>
      </c>
      <c r="D931" t="s">
        <v>85</v>
      </c>
      <c r="E931">
        <v>128</v>
      </c>
      <c r="F931" s="6" t="s">
        <v>739</v>
      </c>
      <c r="G931" s="6" t="s">
        <v>581</v>
      </c>
      <c r="H931" s="6" t="s">
        <v>581</v>
      </c>
      <c r="I931" t="s">
        <v>955</v>
      </c>
      <c r="J931" t="s">
        <v>234</v>
      </c>
      <c r="K931" t="s">
        <v>1005</v>
      </c>
      <c r="L931" t="s">
        <v>96</v>
      </c>
      <c r="M931" t="s">
        <v>97</v>
      </c>
      <c r="N931">
        <v>12430</v>
      </c>
      <c r="O931" t="s">
        <v>223</v>
      </c>
      <c r="P931">
        <v>11328</v>
      </c>
      <c r="Q931" t="s">
        <v>223</v>
      </c>
      <c r="R931">
        <v>924</v>
      </c>
      <c r="T931">
        <v>924</v>
      </c>
      <c r="W931">
        <v>924</v>
      </c>
      <c r="Y931">
        <v>924</v>
      </c>
      <c r="AE931" t="s">
        <v>224</v>
      </c>
      <c r="AF931" s="6">
        <v>45135</v>
      </c>
      <c r="AG931" s="6">
        <v>45135</v>
      </c>
      <c r="AH931" t="s">
        <v>225</v>
      </c>
    </row>
    <row r="932" spans="1:34" x14ac:dyDescent="0.25">
      <c r="A932">
        <v>2023</v>
      </c>
      <c r="B932" s="6">
        <v>45017</v>
      </c>
      <c r="C932" s="6">
        <v>45107</v>
      </c>
      <c r="D932" t="s">
        <v>85</v>
      </c>
      <c r="E932">
        <v>23</v>
      </c>
      <c r="F932" s="6" t="s">
        <v>539</v>
      </c>
      <c r="G932" s="6" t="s">
        <v>719</v>
      </c>
      <c r="H932" s="6" t="s">
        <v>719</v>
      </c>
      <c r="I932" t="s">
        <v>706</v>
      </c>
      <c r="J932" t="s">
        <v>356</v>
      </c>
      <c r="K932" t="s">
        <v>221</v>
      </c>
      <c r="L932" t="s">
        <v>96</v>
      </c>
      <c r="M932" t="s">
        <v>97</v>
      </c>
      <c r="N932">
        <v>17720</v>
      </c>
      <c r="O932" t="s">
        <v>223</v>
      </c>
      <c r="P932">
        <v>15604</v>
      </c>
      <c r="Q932" t="s">
        <v>223</v>
      </c>
      <c r="R932">
        <v>925</v>
      </c>
      <c r="T932">
        <v>925</v>
      </c>
      <c r="W932">
        <v>925</v>
      </c>
      <c r="Y932">
        <v>925</v>
      </c>
      <c r="AE932" t="s">
        <v>224</v>
      </c>
      <c r="AF932" s="6">
        <v>45135</v>
      </c>
      <c r="AG932" s="6">
        <v>45135</v>
      </c>
      <c r="AH932" t="s">
        <v>225</v>
      </c>
    </row>
    <row r="933" spans="1:34" x14ac:dyDescent="0.25">
      <c r="A933">
        <v>2023</v>
      </c>
      <c r="B933" s="6">
        <v>45017</v>
      </c>
      <c r="C933" s="6">
        <v>45107</v>
      </c>
      <c r="D933" t="s">
        <v>85</v>
      </c>
      <c r="E933">
        <v>26</v>
      </c>
      <c r="F933" s="6" t="s">
        <v>243</v>
      </c>
      <c r="G933" s="6" t="s">
        <v>672</v>
      </c>
      <c r="H933" s="6" t="s">
        <v>672</v>
      </c>
      <c r="I933" t="s">
        <v>1438</v>
      </c>
      <c r="J933" t="s">
        <v>247</v>
      </c>
      <c r="K933" t="s">
        <v>849</v>
      </c>
      <c r="L933" t="s">
        <v>96</v>
      </c>
      <c r="M933" t="s">
        <v>97</v>
      </c>
      <c r="N933">
        <v>6532</v>
      </c>
      <c r="O933" t="s">
        <v>223</v>
      </c>
      <c r="P933">
        <v>6138</v>
      </c>
      <c r="Q933" t="s">
        <v>223</v>
      </c>
      <c r="R933">
        <v>926</v>
      </c>
      <c r="T933">
        <v>926</v>
      </c>
      <c r="W933">
        <v>926</v>
      </c>
      <c r="Y933">
        <v>926</v>
      </c>
      <c r="AE933" t="s">
        <v>224</v>
      </c>
      <c r="AF933" s="6">
        <v>45135</v>
      </c>
      <c r="AG933" s="6">
        <v>45135</v>
      </c>
      <c r="AH933" t="s">
        <v>225</v>
      </c>
    </row>
    <row r="934" spans="1:34" x14ac:dyDescent="0.25">
      <c r="A934">
        <v>2023</v>
      </c>
      <c r="B934" s="6">
        <v>45017</v>
      </c>
      <c r="C934" s="6">
        <v>45107</v>
      </c>
      <c r="D934" t="s">
        <v>85</v>
      </c>
      <c r="E934">
        <v>26</v>
      </c>
      <c r="F934" s="6" t="s">
        <v>243</v>
      </c>
      <c r="G934" s="6" t="s">
        <v>1223</v>
      </c>
      <c r="H934" s="6" t="s">
        <v>1223</v>
      </c>
      <c r="I934" t="s">
        <v>923</v>
      </c>
      <c r="J934" t="s">
        <v>1439</v>
      </c>
      <c r="K934" t="s">
        <v>299</v>
      </c>
      <c r="L934" t="s">
        <v>95</v>
      </c>
      <c r="M934" t="s">
        <v>98</v>
      </c>
      <c r="N934">
        <v>8466</v>
      </c>
      <c r="O934" t="s">
        <v>223</v>
      </c>
      <c r="P934">
        <v>7862</v>
      </c>
      <c r="Q934" t="s">
        <v>223</v>
      </c>
      <c r="R934">
        <v>927</v>
      </c>
      <c r="T934">
        <v>927</v>
      </c>
      <c r="W934">
        <v>927</v>
      </c>
      <c r="Y934">
        <v>927</v>
      </c>
      <c r="AE934" t="s">
        <v>224</v>
      </c>
      <c r="AF934" s="6">
        <v>45135</v>
      </c>
      <c r="AG934" s="6">
        <v>45135</v>
      </c>
      <c r="AH934" t="s">
        <v>225</v>
      </c>
    </row>
    <row r="935" spans="1:34" x14ac:dyDescent="0.25">
      <c r="A935">
        <v>2023</v>
      </c>
      <c r="B935" s="6">
        <v>45017</v>
      </c>
      <c r="C935" s="6">
        <v>45107</v>
      </c>
      <c r="D935" t="s">
        <v>85</v>
      </c>
      <c r="E935">
        <v>138</v>
      </c>
      <c r="F935" s="6" t="s">
        <v>644</v>
      </c>
      <c r="G935" s="6" t="s">
        <v>620</v>
      </c>
      <c r="H935" s="6" t="s">
        <v>620</v>
      </c>
      <c r="I935" t="s">
        <v>236</v>
      </c>
      <c r="J935" t="s">
        <v>431</v>
      </c>
      <c r="K935" t="s">
        <v>876</v>
      </c>
      <c r="L935" t="s">
        <v>96</v>
      </c>
      <c r="M935" t="s">
        <v>97</v>
      </c>
      <c r="N935">
        <v>0</v>
      </c>
      <c r="O935" t="s">
        <v>223</v>
      </c>
      <c r="P935">
        <v>0</v>
      </c>
      <c r="Q935" t="s">
        <v>223</v>
      </c>
      <c r="R935">
        <v>928</v>
      </c>
      <c r="T935">
        <v>928</v>
      </c>
      <c r="W935">
        <v>928</v>
      </c>
      <c r="Y935">
        <v>928</v>
      </c>
      <c r="AE935" t="s">
        <v>224</v>
      </c>
      <c r="AF935" s="6">
        <v>45135</v>
      </c>
      <c r="AG935" s="6">
        <v>45135</v>
      </c>
      <c r="AH935" t="s">
        <v>225</v>
      </c>
    </row>
    <row r="936" spans="1:34" x14ac:dyDescent="0.25">
      <c r="A936">
        <v>2023</v>
      </c>
      <c r="B936" s="6">
        <v>45017</v>
      </c>
      <c r="C936" s="6">
        <v>45107</v>
      </c>
      <c r="D936" t="s">
        <v>85</v>
      </c>
      <c r="E936">
        <v>138</v>
      </c>
      <c r="F936" s="6" t="s">
        <v>644</v>
      </c>
      <c r="G936" s="6" t="s">
        <v>620</v>
      </c>
      <c r="H936" s="6" t="s">
        <v>620</v>
      </c>
      <c r="I936" t="s">
        <v>1440</v>
      </c>
      <c r="J936" t="s">
        <v>1357</v>
      </c>
      <c r="K936" t="s">
        <v>1030</v>
      </c>
      <c r="L936" t="s">
        <v>95</v>
      </c>
      <c r="M936" t="s">
        <v>98</v>
      </c>
      <c r="N936">
        <v>6006</v>
      </c>
      <c r="O936" t="s">
        <v>223</v>
      </c>
      <c r="P936">
        <v>6232</v>
      </c>
      <c r="Q936" t="s">
        <v>223</v>
      </c>
      <c r="R936">
        <v>929</v>
      </c>
      <c r="T936">
        <v>929</v>
      </c>
      <c r="W936">
        <v>929</v>
      </c>
      <c r="Y936">
        <v>929</v>
      </c>
      <c r="AE936" t="s">
        <v>224</v>
      </c>
      <c r="AF936" s="6">
        <v>45135</v>
      </c>
      <c r="AG936" s="6">
        <v>45135</v>
      </c>
      <c r="AH936" t="s">
        <v>225</v>
      </c>
    </row>
    <row r="937" spans="1:34" x14ac:dyDescent="0.25">
      <c r="A937">
        <v>2023</v>
      </c>
      <c r="B937" s="6">
        <v>45017</v>
      </c>
      <c r="C937" s="6">
        <v>45107</v>
      </c>
      <c r="D937" t="s">
        <v>85</v>
      </c>
      <c r="E937">
        <v>26</v>
      </c>
      <c r="F937" s="6" t="s">
        <v>243</v>
      </c>
      <c r="G937" s="6" t="s">
        <v>576</v>
      </c>
      <c r="H937" s="6" t="s">
        <v>576</v>
      </c>
      <c r="I937" t="s">
        <v>1441</v>
      </c>
      <c r="J937" t="s">
        <v>499</v>
      </c>
      <c r="K937" t="s">
        <v>693</v>
      </c>
      <c r="L937" t="s">
        <v>96</v>
      </c>
      <c r="M937" t="s">
        <v>97</v>
      </c>
      <c r="N937">
        <v>9110</v>
      </c>
      <c r="O937" t="s">
        <v>223</v>
      </c>
      <c r="P937">
        <v>5716</v>
      </c>
      <c r="Q937" t="s">
        <v>223</v>
      </c>
      <c r="R937">
        <v>930</v>
      </c>
      <c r="T937">
        <v>930</v>
      </c>
      <c r="W937">
        <v>930</v>
      </c>
      <c r="Y937">
        <v>930</v>
      </c>
      <c r="AE937" t="s">
        <v>224</v>
      </c>
      <c r="AF937" s="6">
        <v>45135</v>
      </c>
      <c r="AG937" s="6">
        <v>45135</v>
      </c>
      <c r="AH937" t="s">
        <v>225</v>
      </c>
    </row>
    <row r="938" spans="1:34" x14ac:dyDescent="0.25">
      <c r="A938">
        <v>2023</v>
      </c>
      <c r="B938" s="6">
        <v>45017</v>
      </c>
      <c r="C938" s="6">
        <v>45107</v>
      </c>
      <c r="D938" t="s">
        <v>85</v>
      </c>
      <c r="E938">
        <v>138</v>
      </c>
      <c r="F938" s="6" t="s">
        <v>644</v>
      </c>
      <c r="G938" s="6" t="s">
        <v>620</v>
      </c>
      <c r="H938" s="6" t="s">
        <v>620</v>
      </c>
      <c r="I938" t="s">
        <v>1442</v>
      </c>
      <c r="J938" t="s">
        <v>290</v>
      </c>
      <c r="K938" t="s">
        <v>487</v>
      </c>
      <c r="L938" t="s">
        <v>96</v>
      </c>
      <c r="M938" t="s">
        <v>97</v>
      </c>
      <c r="N938">
        <v>6512</v>
      </c>
      <c r="O938" t="s">
        <v>223</v>
      </c>
      <c r="P938">
        <v>3375</v>
      </c>
      <c r="Q938" t="s">
        <v>223</v>
      </c>
      <c r="R938">
        <v>931</v>
      </c>
      <c r="T938">
        <v>931</v>
      </c>
      <c r="W938">
        <v>931</v>
      </c>
      <c r="Y938">
        <v>931</v>
      </c>
      <c r="AE938" t="s">
        <v>224</v>
      </c>
      <c r="AF938" s="6">
        <v>45135</v>
      </c>
      <c r="AG938" s="6">
        <v>45135</v>
      </c>
      <c r="AH938" t="s">
        <v>225</v>
      </c>
    </row>
    <row r="939" spans="1:34" x14ac:dyDescent="0.25">
      <c r="A939">
        <v>2023</v>
      </c>
      <c r="B939" s="6">
        <v>45017</v>
      </c>
      <c r="C939" s="6">
        <v>45107</v>
      </c>
      <c r="D939" t="s">
        <v>85</v>
      </c>
      <c r="E939">
        <v>85</v>
      </c>
      <c r="F939" s="6" t="s">
        <v>960</v>
      </c>
      <c r="G939" s="6" t="s">
        <v>219</v>
      </c>
      <c r="H939" s="6" t="s">
        <v>219</v>
      </c>
      <c r="I939" t="s">
        <v>1443</v>
      </c>
      <c r="J939" t="s">
        <v>271</v>
      </c>
      <c r="K939" t="s">
        <v>876</v>
      </c>
      <c r="L939" t="s">
        <v>95</v>
      </c>
      <c r="M939" t="s">
        <v>98</v>
      </c>
      <c r="N939">
        <v>15064</v>
      </c>
      <c r="O939" t="s">
        <v>223</v>
      </c>
      <c r="P939">
        <v>13500</v>
      </c>
      <c r="Q939" t="s">
        <v>223</v>
      </c>
      <c r="R939">
        <v>932</v>
      </c>
      <c r="T939">
        <v>932</v>
      </c>
      <c r="W939">
        <v>932</v>
      </c>
      <c r="Y939">
        <v>932</v>
      </c>
      <c r="AE939" t="s">
        <v>224</v>
      </c>
      <c r="AF939" s="6">
        <v>45135</v>
      </c>
      <c r="AG939" s="6">
        <v>45135</v>
      </c>
      <c r="AH939" t="s">
        <v>225</v>
      </c>
    </row>
    <row r="940" spans="1:34" x14ac:dyDescent="0.25">
      <c r="A940">
        <v>2023</v>
      </c>
      <c r="B940" s="6">
        <v>45017</v>
      </c>
      <c r="C940" s="6">
        <v>45107</v>
      </c>
      <c r="D940" t="s">
        <v>85</v>
      </c>
      <c r="E940">
        <v>26</v>
      </c>
      <c r="F940" s="6" t="s">
        <v>243</v>
      </c>
      <c r="G940" s="6" t="s">
        <v>256</v>
      </c>
      <c r="H940" s="6" t="s">
        <v>256</v>
      </c>
      <c r="I940" t="s">
        <v>1444</v>
      </c>
      <c r="J940" t="s">
        <v>229</v>
      </c>
      <c r="K940" t="s">
        <v>1445</v>
      </c>
      <c r="L940" t="s">
        <v>96</v>
      </c>
      <c r="M940" t="s">
        <v>97</v>
      </c>
      <c r="N940">
        <v>6224</v>
      </c>
      <c r="O940" t="s">
        <v>223</v>
      </c>
      <c r="P940">
        <v>6154</v>
      </c>
      <c r="Q940" t="s">
        <v>223</v>
      </c>
      <c r="R940">
        <v>933</v>
      </c>
      <c r="T940">
        <v>933</v>
      </c>
      <c r="W940">
        <v>933</v>
      </c>
      <c r="Y940">
        <v>933</v>
      </c>
      <c r="AE940" t="s">
        <v>224</v>
      </c>
      <c r="AF940" s="6">
        <v>45135</v>
      </c>
      <c r="AG940" s="6">
        <v>45135</v>
      </c>
      <c r="AH940" t="s">
        <v>225</v>
      </c>
    </row>
    <row r="941" spans="1:34" x14ac:dyDescent="0.25">
      <c r="A941">
        <v>2023</v>
      </c>
      <c r="B941" s="6">
        <v>45017</v>
      </c>
      <c r="C941" s="6">
        <v>45107</v>
      </c>
      <c r="D941" t="s">
        <v>85</v>
      </c>
      <c r="E941">
        <v>23</v>
      </c>
      <c r="F941" s="6" t="s">
        <v>539</v>
      </c>
      <c r="G941" s="6" t="s">
        <v>490</v>
      </c>
      <c r="H941" s="6" t="s">
        <v>490</v>
      </c>
      <c r="I941" t="s">
        <v>233</v>
      </c>
      <c r="J941" t="s">
        <v>381</v>
      </c>
      <c r="K941" t="s">
        <v>637</v>
      </c>
      <c r="L941" t="s">
        <v>96</v>
      </c>
      <c r="M941" t="s">
        <v>97</v>
      </c>
      <c r="N941">
        <v>15064</v>
      </c>
      <c r="O941" t="s">
        <v>223</v>
      </c>
      <c r="P941">
        <v>8184</v>
      </c>
      <c r="Q941" t="s">
        <v>223</v>
      </c>
      <c r="R941">
        <v>934</v>
      </c>
      <c r="T941">
        <v>934</v>
      </c>
      <c r="W941">
        <v>934</v>
      </c>
      <c r="Y941">
        <v>934</v>
      </c>
      <c r="AE941" t="s">
        <v>224</v>
      </c>
      <c r="AF941" s="6">
        <v>45135</v>
      </c>
      <c r="AG941" s="6">
        <v>45135</v>
      </c>
      <c r="AH941" t="s">
        <v>225</v>
      </c>
    </row>
    <row r="942" spans="1:34" x14ac:dyDescent="0.25">
      <c r="A942">
        <v>2023</v>
      </c>
      <c r="B942" s="6">
        <v>45017</v>
      </c>
      <c r="C942" s="6">
        <v>45107</v>
      </c>
      <c r="D942" t="s">
        <v>85</v>
      </c>
      <c r="E942">
        <v>183</v>
      </c>
      <c r="F942" s="6" t="s">
        <v>496</v>
      </c>
      <c r="G942" s="6" t="s">
        <v>672</v>
      </c>
      <c r="H942" s="6" t="s">
        <v>672</v>
      </c>
      <c r="I942" t="s">
        <v>1330</v>
      </c>
      <c r="J942" t="s">
        <v>476</v>
      </c>
      <c r="K942" t="s">
        <v>273</v>
      </c>
      <c r="L942" t="s">
        <v>96</v>
      </c>
      <c r="M942" t="s">
        <v>97</v>
      </c>
      <c r="N942">
        <v>11102</v>
      </c>
      <c r="O942" t="s">
        <v>223</v>
      </c>
      <c r="P942">
        <v>10212</v>
      </c>
      <c r="Q942" t="s">
        <v>223</v>
      </c>
      <c r="R942">
        <v>935</v>
      </c>
      <c r="T942">
        <v>935</v>
      </c>
      <c r="W942">
        <v>935</v>
      </c>
      <c r="Y942">
        <v>935</v>
      </c>
      <c r="AE942" t="s">
        <v>224</v>
      </c>
      <c r="AF942" s="6">
        <v>45135</v>
      </c>
      <c r="AG942" s="6">
        <v>45135</v>
      </c>
      <c r="AH942" t="s">
        <v>225</v>
      </c>
    </row>
    <row r="943" spans="1:34" x14ac:dyDescent="0.25">
      <c r="A943">
        <v>2023</v>
      </c>
      <c r="B943" s="6">
        <v>45017</v>
      </c>
      <c r="C943" s="6">
        <v>45107</v>
      </c>
      <c r="D943" t="s">
        <v>85</v>
      </c>
      <c r="E943">
        <v>10</v>
      </c>
      <c r="F943" s="6" t="s">
        <v>275</v>
      </c>
      <c r="G943" s="6" t="s">
        <v>620</v>
      </c>
      <c r="H943" s="6" t="s">
        <v>620</v>
      </c>
      <c r="I943" t="s">
        <v>753</v>
      </c>
      <c r="J943" t="s">
        <v>546</v>
      </c>
      <c r="K943" t="s">
        <v>315</v>
      </c>
      <c r="L943" t="s">
        <v>95</v>
      </c>
      <c r="M943" t="s">
        <v>98</v>
      </c>
      <c r="N943">
        <v>8466</v>
      </c>
      <c r="O943" t="s">
        <v>223</v>
      </c>
      <c r="P943">
        <v>7862</v>
      </c>
      <c r="Q943" t="s">
        <v>223</v>
      </c>
      <c r="R943">
        <v>936</v>
      </c>
      <c r="T943">
        <v>936</v>
      </c>
      <c r="W943">
        <v>936</v>
      </c>
      <c r="Y943">
        <v>936</v>
      </c>
      <c r="AE943" t="s">
        <v>224</v>
      </c>
      <c r="AF943" s="6">
        <v>45135</v>
      </c>
      <c r="AG943" s="6">
        <v>45135</v>
      </c>
      <c r="AH943" t="s">
        <v>225</v>
      </c>
    </row>
    <row r="944" spans="1:34" x14ac:dyDescent="0.25">
      <c r="A944">
        <v>2023</v>
      </c>
      <c r="B944" s="6">
        <v>45017</v>
      </c>
      <c r="C944" s="6">
        <v>45107</v>
      </c>
      <c r="D944" t="s">
        <v>85</v>
      </c>
      <c r="E944">
        <v>26</v>
      </c>
      <c r="F944" s="6" t="s">
        <v>243</v>
      </c>
      <c r="G944" s="6" t="s">
        <v>256</v>
      </c>
      <c r="H944" s="6" t="s">
        <v>256</v>
      </c>
      <c r="I944" t="s">
        <v>1446</v>
      </c>
      <c r="J944" t="s">
        <v>356</v>
      </c>
      <c r="K944" t="s">
        <v>237</v>
      </c>
      <c r="L944" t="s">
        <v>96</v>
      </c>
      <c r="M944" t="s">
        <v>97</v>
      </c>
      <c r="N944">
        <v>6428</v>
      </c>
      <c r="O944" t="s">
        <v>223</v>
      </c>
      <c r="P944">
        <v>6300</v>
      </c>
      <c r="Q944" t="s">
        <v>223</v>
      </c>
      <c r="R944">
        <v>937</v>
      </c>
      <c r="T944">
        <v>937</v>
      </c>
      <c r="W944">
        <v>937</v>
      </c>
      <c r="Y944">
        <v>937</v>
      </c>
      <c r="AE944" t="s">
        <v>224</v>
      </c>
      <c r="AF944" s="6">
        <v>45135</v>
      </c>
      <c r="AG944" s="6">
        <v>45135</v>
      </c>
      <c r="AH944" t="s">
        <v>225</v>
      </c>
    </row>
    <row r="945" spans="1:34" x14ac:dyDescent="0.25">
      <c r="A945">
        <v>2023</v>
      </c>
      <c r="B945" s="6">
        <v>45017</v>
      </c>
      <c r="C945" s="6">
        <v>45107</v>
      </c>
      <c r="D945" t="s">
        <v>85</v>
      </c>
      <c r="E945">
        <v>26</v>
      </c>
      <c r="F945" s="6" t="s">
        <v>243</v>
      </c>
      <c r="G945" s="6" t="s">
        <v>1290</v>
      </c>
      <c r="H945" s="6" t="s">
        <v>1290</v>
      </c>
      <c r="I945" t="s">
        <v>1393</v>
      </c>
      <c r="J945" t="s">
        <v>783</v>
      </c>
      <c r="K945" t="s">
        <v>274</v>
      </c>
      <c r="L945" t="s">
        <v>95</v>
      </c>
      <c r="M945" t="s">
        <v>98</v>
      </c>
      <c r="N945">
        <v>6224</v>
      </c>
      <c r="O945" t="s">
        <v>223</v>
      </c>
      <c r="P945">
        <v>6154</v>
      </c>
      <c r="Q945" t="s">
        <v>223</v>
      </c>
      <c r="R945">
        <v>938</v>
      </c>
      <c r="T945">
        <v>938</v>
      </c>
      <c r="W945">
        <v>938</v>
      </c>
      <c r="Y945">
        <v>938</v>
      </c>
      <c r="AE945" t="s">
        <v>224</v>
      </c>
      <c r="AF945" s="6">
        <v>45135</v>
      </c>
      <c r="AG945" s="6">
        <v>45135</v>
      </c>
      <c r="AH945" t="s">
        <v>225</v>
      </c>
    </row>
    <row r="946" spans="1:34" x14ac:dyDescent="0.25">
      <c r="A946">
        <v>2023</v>
      </c>
      <c r="B946" s="6">
        <v>45017</v>
      </c>
      <c r="C946" s="6">
        <v>45107</v>
      </c>
      <c r="D946" t="s">
        <v>85</v>
      </c>
      <c r="E946">
        <v>213</v>
      </c>
      <c r="F946" s="6" t="s">
        <v>898</v>
      </c>
      <c r="G946" s="6" t="s">
        <v>786</v>
      </c>
      <c r="H946" s="6" t="s">
        <v>786</v>
      </c>
      <c r="I946" t="s">
        <v>1447</v>
      </c>
      <c r="J946" t="s">
        <v>247</v>
      </c>
      <c r="K946" t="s">
        <v>273</v>
      </c>
      <c r="L946" t="s">
        <v>96</v>
      </c>
      <c r="M946" t="s">
        <v>97</v>
      </c>
      <c r="N946">
        <v>11102</v>
      </c>
      <c r="O946" t="s">
        <v>223</v>
      </c>
      <c r="P946">
        <v>10212</v>
      </c>
      <c r="Q946" t="s">
        <v>223</v>
      </c>
      <c r="R946">
        <v>939</v>
      </c>
      <c r="T946">
        <v>939</v>
      </c>
      <c r="W946">
        <v>939</v>
      </c>
      <c r="Y946">
        <v>939</v>
      </c>
      <c r="AE946" t="s">
        <v>224</v>
      </c>
      <c r="AF946" s="6">
        <v>45135</v>
      </c>
      <c r="AG946" s="6">
        <v>45135</v>
      </c>
      <c r="AH946" t="s">
        <v>225</v>
      </c>
    </row>
    <row r="947" spans="1:34" x14ac:dyDescent="0.25">
      <c r="A947">
        <v>2023</v>
      </c>
      <c r="B947" s="6">
        <v>45017</v>
      </c>
      <c r="C947" s="6">
        <v>45107</v>
      </c>
      <c r="D947" t="s">
        <v>85</v>
      </c>
      <c r="E947">
        <v>270</v>
      </c>
      <c r="F947" s="6" t="s">
        <v>1448</v>
      </c>
      <c r="G947" s="6" t="s">
        <v>911</v>
      </c>
      <c r="H947" s="6" t="s">
        <v>911</v>
      </c>
      <c r="I947" t="s">
        <v>1449</v>
      </c>
      <c r="J947" t="s">
        <v>273</v>
      </c>
      <c r="K947" t="s">
        <v>271</v>
      </c>
      <c r="L947" t="s">
        <v>96</v>
      </c>
      <c r="M947" t="s">
        <v>97</v>
      </c>
      <c r="N947">
        <v>9014</v>
      </c>
      <c r="O947" t="s">
        <v>223</v>
      </c>
      <c r="P947">
        <v>8351</v>
      </c>
      <c r="Q947" t="s">
        <v>223</v>
      </c>
      <c r="R947">
        <v>940</v>
      </c>
      <c r="T947">
        <v>940</v>
      </c>
      <c r="W947">
        <v>940</v>
      </c>
      <c r="Y947">
        <v>940</v>
      </c>
      <c r="AE947" t="s">
        <v>224</v>
      </c>
      <c r="AF947" s="6">
        <v>45135</v>
      </c>
      <c r="AG947" s="6">
        <v>45135</v>
      </c>
      <c r="AH947" t="s">
        <v>225</v>
      </c>
    </row>
    <row r="948" spans="1:34" x14ac:dyDescent="0.25">
      <c r="A948">
        <v>2023</v>
      </c>
      <c r="B948" s="6">
        <v>45017</v>
      </c>
      <c r="C948" s="6">
        <v>45107</v>
      </c>
      <c r="D948" t="s">
        <v>85</v>
      </c>
      <c r="E948">
        <v>26</v>
      </c>
      <c r="F948" s="6" t="s">
        <v>243</v>
      </c>
      <c r="G948" s="6" t="s">
        <v>786</v>
      </c>
      <c r="H948" s="6" t="s">
        <v>786</v>
      </c>
      <c r="I948" t="s">
        <v>1450</v>
      </c>
      <c r="J948" t="s">
        <v>262</v>
      </c>
      <c r="K948" t="s">
        <v>237</v>
      </c>
      <c r="L948" t="s">
        <v>96</v>
      </c>
      <c r="M948" t="s">
        <v>97</v>
      </c>
      <c r="N948">
        <v>6428</v>
      </c>
      <c r="O948" t="s">
        <v>223</v>
      </c>
      <c r="P948">
        <v>6300</v>
      </c>
      <c r="Q948" t="s">
        <v>223</v>
      </c>
      <c r="R948">
        <v>941</v>
      </c>
      <c r="T948">
        <v>941</v>
      </c>
      <c r="W948">
        <v>941</v>
      </c>
      <c r="Y948">
        <v>941</v>
      </c>
      <c r="AE948" t="s">
        <v>224</v>
      </c>
      <c r="AF948" s="6">
        <v>45135</v>
      </c>
      <c r="AG948" s="6">
        <v>45135</v>
      </c>
      <c r="AH948" t="s">
        <v>225</v>
      </c>
    </row>
    <row r="949" spans="1:34" x14ac:dyDescent="0.25">
      <c r="A949">
        <v>2023</v>
      </c>
      <c r="B949" s="6">
        <v>45017</v>
      </c>
      <c r="C949" s="6">
        <v>45107</v>
      </c>
      <c r="D949" t="s">
        <v>85</v>
      </c>
      <c r="E949">
        <v>26</v>
      </c>
      <c r="F949" s="6" t="s">
        <v>243</v>
      </c>
      <c r="G949" s="6" t="s">
        <v>1389</v>
      </c>
      <c r="H949" s="6" t="s">
        <v>1389</v>
      </c>
      <c r="I949" t="s">
        <v>1451</v>
      </c>
      <c r="J949" t="s">
        <v>327</v>
      </c>
      <c r="K949" t="s">
        <v>747</v>
      </c>
      <c r="L949" t="s">
        <v>95</v>
      </c>
      <c r="M949" t="s">
        <v>98</v>
      </c>
      <c r="N949">
        <v>9774</v>
      </c>
      <c r="O949" t="s">
        <v>223</v>
      </c>
      <c r="P949">
        <v>9028</v>
      </c>
      <c r="Q949" t="s">
        <v>223</v>
      </c>
      <c r="R949">
        <v>942</v>
      </c>
      <c r="T949">
        <v>942</v>
      </c>
      <c r="W949">
        <v>942</v>
      </c>
      <c r="Y949">
        <v>942</v>
      </c>
      <c r="AE949" t="s">
        <v>224</v>
      </c>
      <c r="AF949" s="6">
        <v>45135</v>
      </c>
      <c r="AG949" s="6">
        <v>45135</v>
      </c>
      <c r="AH949" t="s">
        <v>225</v>
      </c>
    </row>
    <row r="950" spans="1:34" x14ac:dyDescent="0.25">
      <c r="A950">
        <v>2023</v>
      </c>
      <c r="B950" s="6">
        <v>45017</v>
      </c>
      <c r="C950" s="6">
        <v>45107</v>
      </c>
      <c r="D950" t="s">
        <v>85</v>
      </c>
      <c r="E950">
        <v>26</v>
      </c>
      <c r="F950" s="6" t="s">
        <v>243</v>
      </c>
      <c r="G950" s="6" t="s">
        <v>1286</v>
      </c>
      <c r="H950" s="6" t="s">
        <v>1286</v>
      </c>
      <c r="I950" t="s">
        <v>1452</v>
      </c>
      <c r="J950" t="s">
        <v>1453</v>
      </c>
      <c r="K950" t="s">
        <v>1454</v>
      </c>
      <c r="L950" t="s">
        <v>95</v>
      </c>
      <c r="M950" t="s">
        <v>98</v>
      </c>
      <c r="N950">
        <v>15064</v>
      </c>
      <c r="O950" t="s">
        <v>223</v>
      </c>
      <c r="P950">
        <v>13500</v>
      </c>
      <c r="Q950" t="s">
        <v>223</v>
      </c>
      <c r="R950">
        <v>943</v>
      </c>
      <c r="T950">
        <v>943</v>
      </c>
      <c r="W950">
        <v>943</v>
      </c>
      <c r="Y950">
        <v>943</v>
      </c>
      <c r="AE950" t="s">
        <v>224</v>
      </c>
      <c r="AF950" s="6">
        <v>45135</v>
      </c>
      <c r="AG950" s="6">
        <v>45135</v>
      </c>
      <c r="AH950" t="s">
        <v>225</v>
      </c>
    </row>
    <row r="951" spans="1:34" x14ac:dyDescent="0.25">
      <c r="A951">
        <v>2023</v>
      </c>
      <c r="B951" s="6">
        <v>45017</v>
      </c>
      <c r="C951" s="6">
        <v>45107</v>
      </c>
      <c r="D951" t="s">
        <v>85</v>
      </c>
      <c r="E951">
        <v>27</v>
      </c>
      <c r="F951" s="6" t="s">
        <v>1254</v>
      </c>
      <c r="G951" s="6" t="s">
        <v>248</v>
      </c>
      <c r="H951" s="6" t="s">
        <v>248</v>
      </c>
      <c r="I951" t="s">
        <v>1455</v>
      </c>
      <c r="J951" t="s">
        <v>337</v>
      </c>
      <c r="K951" t="s">
        <v>254</v>
      </c>
      <c r="L951" t="s">
        <v>95</v>
      </c>
      <c r="M951" t="s">
        <v>98</v>
      </c>
      <c r="N951">
        <v>15064</v>
      </c>
      <c r="O951" t="s">
        <v>223</v>
      </c>
      <c r="P951">
        <v>13500</v>
      </c>
      <c r="Q951" t="s">
        <v>223</v>
      </c>
      <c r="R951">
        <v>944</v>
      </c>
      <c r="T951">
        <v>944</v>
      </c>
      <c r="W951">
        <v>944</v>
      </c>
      <c r="Y951">
        <v>944</v>
      </c>
      <c r="AE951" t="s">
        <v>224</v>
      </c>
      <c r="AF951" s="6">
        <v>45135</v>
      </c>
      <c r="AG951" s="6">
        <v>45135</v>
      </c>
      <c r="AH951" t="s">
        <v>225</v>
      </c>
    </row>
    <row r="952" spans="1:34" x14ac:dyDescent="0.25">
      <c r="A952">
        <v>2023</v>
      </c>
      <c r="B952" s="6">
        <v>45017</v>
      </c>
      <c r="C952" s="6">
        <v>45107</v>
      </c>
      <c r="D952" t="s">
        <v>85</v>
      </c>
      <c r="E952">
        <v>211</v>
      </c>
      <c r="F952" s="6" t="s">
        <v>616</v>
      </c>
      <c r="G952" s="6" t="s">
        <v>1372</v>
      </c>
      <c r="H952" s="6" t="s">
        <v>1372</v>
      </c>
      <c r="I952" t="s">
        <v>716</v>
      </c>
      <c r="J952" t="s">
        <v>522</v>
      </c>
      <c r="K952" t="s">
        <v>366</v>
      </c>
      <c r="L952" t="s">
        <v>96</v>
      </c>
      <c r="M952" t="s">
        <v>97</v>
      </c>
      <c r="N952">
        <v>23032</v>
      </c>
      <c r="O952" t="s">
        <v>223</v>
      </c>
      <c r="P952">
        <v>19780</v>
      </c>
      <c r="Q952" t="s">
        <v>223</v>
      </c>
      <c r="R952">
        <v>945</v>
      </c>
      <c r="T952">
        <v>945</v>
      </c>
      <c r="W952">
        <v>945</v>
      </c>
      <c r="Y952">
        <v>945</v>
      </c>
      <c r="AE952" t="s">
        <v>224</v>
      </c>
      <c r="AF952" s="6">
        <v>45135</v>
      </c>
      <c r="AG952" s="6">
        <v>45135</v>
      </c>
      <c r="AH952" t="s">
        <v>225</v>
      </c>
    </row>
    <row r="953" spans="1:34" x14ac:dyDescent="0.25">
      <c r="A953">
        <v>2023</v>
      </c>
      <c r="B953" s="6">
        <v>45017</v>
      </c>
      <c r="C953" s="6">
        <v>45107</v>
      </c>
      <c r="D953" t="s">
        <v>85</v>
      </c>
      <c r="E953">
        <v>26</v>
      </c>
      <c r="F953" s="6" t="s">
        <v>243</v>
      </c>
      <c r="G953" s="6" t="s">
        <v>581</v>
      </c>
      <c r="H953" s="6" t="s">
        <v>581</v>
      </c>
      <c r="I953" t="s">
        <v>220</v>
      </c>
      <c r="J953" t="s">
        <v>242</v>
      </c>
      <c r="K953" t="s">
        <v>411</v>
      </c>
      <c r="L953" t="s">
        <v>95</v>
      </c>
      <c r="M953" t="s">
        <v>98</v>
      </c>
      <c r="N953">
        <v>6224</v>
      </c>
      <c r="O953" t="s">
        <v>223</v>
      </c>
      <c r="P953">
        <v>6154</v>
      </c>
      <c r="Q953" t="s">
        <v>223</v>
      </c>
      <c r="R953">
        <v>946</v>
      </c>
      <c r="T953">
        <v>946</v>
      </c>
      <c r="W953">
        <v>946</v>
      </c>
      <c r="Y953">
        <v>946</v>
      </c>
      <c r="AE953" t="s">
        <v>224</v>
      </c>
      <c r="AF953" s="6">
        <v>45135</v>
      </c>
      <c r="AG953" s="6">
        <v>45135</v>
      </c>
      <c r="AH953" t="s">
        <v>225</v>
      </c>
    </row>
    <row r="954" spans="1:34" x14ac:dyDescent="0.25">
      <c r="A954">
        <v>2023</v>
      </c>
      <c r="B954" s="6">
        <v>45017</v>
      </c>
      <c r="C954" s="6">
        <v>45107</v>
      </c>
      <c r="D954" t="s">
        <v>85</v>
      </c>
      <c r="E954">
        <v>26</v>
      </c>
      <c r="F954" s="6" t="s">
        <v>243</v>
      </c>
      <c r="G954" s="6" t="s">
        <v>1456</v>
      </c>
      <c r="H954" s="6" t="s">
        <v>1456</v>
      </c>
      <c r="I954" t="s">
        <v>831</v>
      </c>
      <c r="J954" t="s">
        <v>700</v>
      </c>
      <c r="K954" t="s">
        <v>1457</v>
      </c>
      <c r="L954" t="s">
        <v>96</v>
      </c>
      <c r="M954" t="s">
        <v>97</v>
      </c>
      <c r="N954">
        <v>11102</v>
      </c>
      <c r="O954" t="s">
        <v>223</v>
      </c>
      <c r="P954">
        <v>10212</v>
      </c>
      <c r="Q954" t="s">
        <v>223</v>
      </c>
      <c r="R954">
        <v>947</v>
      </c>
      <c r="T954">
        <v>947</v>
      </c>
      <c r="W954">
        <v>947</v>
      </c>
      <c r="Y954">
        <v>947</v>
      </c>
      <c r="AE954" t="s">
        <v>224</v>
      </c>
      <c r="AF954" s="6">
        <v>45135</v>
      </c>
      <c r="AG954" s="6">
        <v>45135</v>
      </c>
      <c r="AH954" t="s">
        <v>225</v>
      </c>
    </row>
    <row r="955" spans="1:34" x14ac:dyDescent="0.25">
      <c r="A955">
        <v>2023</v>
      </c>
      <c r="B955" s="6">
        <v>45017</v>
      </c>
      <c r="C955" s="6">
        <v>45107</v>
      </c>
      <c r="D955" t="s">
        <v>85</v>
      </c>
      <c r="E955">
        <v>26</v>
      </c>
      <c r="F955" s="6" t="s">
        <v>243</v>
      </c>
      <c r="G955" s="6" t="s">
        <v>219</v>
      </c>
      <c r="H955" s="6" t="s">
        <v>219</v>
      </c>
      <c r="I955" t="s">
        <v>220</v>
      </c>
      <c r="J955" t="s">
        <v>737</v>
      </c>
      <c r="K955" t="s">
        <v>512</v>
      </c>
      <c r="L955" t="s">
        <v>95</v>
      </c>
      <c r="M955" t="s">
        <v>98</v>
      </c>
      <c r="N955">
        <v>9774</v>
      </c>
      <c r="O955" t="s">
        <v>223</v>
      </c>
      <c r="P955">
        <v>9028</v>
      </c>
      <c r="Q955" t="s">
        <v>223</v>
      </c>
      <c r="R955">
        <v>948</v>
      </c>
      <c r="T955">
        <v>948</v>
      </c>
      <c r="W955">
        <v>948</v>
      </c>
      <c r="Y955">
        <v>948</v>
      </c>
      <c r="AE955" t="s">
        <v>224</v>
      </c>
      <c r="AF955" s="6">
        <v>45135</v>
      </c>
      <c r="AG955" s="6">
        <v>45135</v>
      </c>
      <c r="AH955" t="s">
        <v>225</v>
      </c>
    </row>
    <row r="956" spans="1:34" x14ac:dyDescent="0.25">
      <c r="A956">
        <v>2023</v>
      </c>
      <c r="B956" s="6">
        <v>45017</v>
      </c>
      <c r="C956" s="6">
        <v>45107</v>
      </c>
      <c r="D956" t="s">
        <v>85</v>
      </c>
      <c r="E956">
        <v>26</v>
      </c>
      <c r="F956" s="6" t="s">
        <v>243</v>
      </c>
      <c r="G956" s="6" t="s">
        <v>219</v>
      </c>
      <c r="H956" s="6" t="s">
        <v>219</v>
      </c>
      <c r="I956" t="s">
        <v>1458</v>
      </c>
      <c r="J956" t="s">
        <v>381</v>
      </c>
      <c r="K956" t="s">
        <v>365</v>
      </c>
      <c r="L956" t="s">
        <v>95</v>
      </c>
      <c r="M956" t="s">
        <v>98</v>
      </c>
      <c r="N956">
        <v>9774</v>
      </c>
      <c r="O956" t="s">
        <v>223</v>
      </c>
      <c r="P956">
        <v>9028</v>
      </c>
      <c r="Q956" t="s">
        <v>223</v>
      </c>
      <c r="R956">
        <v>949</v>
      </c>
      <c r="T956">
        <v>949</v>
      </c>
      <c r="W956">
        <v>949</v>
      </c>
      <c r="Y956">
        <v>949</v>
      </c>
      <c r="AE956" t="s">
        <v>224</v>
      </c>
      <c r="AF956" s="6">
        <v>45135</v>
      </c>
      <c r="AG956" s="6">
        <v>45135</v>
      </c>
      <c r="AH956" t="s">
        <v>225</v>
      </c>
    </row>
    <row r="957" spans="1:34" x14ac:dyDescent="0.25">
      <c r="A957">
        <v>2023</v>
      </c>
      <c r="B957" s="6">
        <v>45017</v>
      </c>
      <c r="C957" s="6">
        <v>45107</v>
      </c>
      <c r="D957" t="s">
        <v>85</v>
      </c>
      <c r="E957">
        <v>26</v>
      </c>
      <c r="F957" s="6" t="s">
        <v>243</v>
      </c>
      <c r="G957" s="6" t="s">
        <v>219</v>
      </c>
      <c r="H957" s="6" t="s">
        <v>219</v>
      </c>
      <c r="I957" t="s">
        <v>1459</v>
      </c>
      <c r="J957" t="s">
        <v>271</v>
      </c>
      <c r="K957" t="s">
        <v>546</v>
      </c>
      <c r="L957" t="s">
        <v>95</v>
      </c>
      <c r="M957" t="s">
        <v>98</v>
      </c>
      <c r="N957">
        <v>8466</v>
      </c>
      <c r="O957" t="s">
        <v>223</v>
      </c>
      <c r="P957">
        <v>7862</v>
      </c>
      <c r="Q957" t="s">
        <v>223</v>
      </c>
      <c r="R957">
        <v>950</v>
      </c>
      <c r="T957">
        <v>950</v>
      </c>
      <c r="W957">
        <v>950</v>
      </c>
      <c r="Y957">
        <v>950</v>
      </c>
      <c r="AE957" t="s">
        <v>224</v>
      </c>
      <c r="AF957" s="6">
        <v>45135</v>
      </c>
      <c r="AG957" s="6">
        <v>45135</v>
      </c>
      <c r="AH957" t="s">
        <v>225</v>
      </c>
    </row>
    <row r="958" spans="1:34" x14ac:dyDescent="0.25">
      <c r="A958">
        <v>2023</v>
      </c>
      <c r="B958" s="6">
        <v>45017</v>
      </c>
      <c r="C958" s="6">
        <v>45107</v>
      </c>
      <c r="D958" t="s">
        <v>85</v>
      </c>
      <c r="E958">
        <v>194</v>
      </c>
      <c r="F958" s="6" t="s">
        <v>1460</v>
      </c>
      <c r="G958" s="6" t="s">
        <v>719</v>
      </c>
      <c r="H958" s="6" t="s">
        <v>719</v>
      </c>
      <c r="I958" t="s">
        <v>1461</v>
      </c>
      <c r="J958" t="s">
        <v>1462</v>
      </c>
      <c r="K958" t="s">
        <v>254</v>
      </c>
      <c r="L958" t="s">
        <v>95</v>
      </c>
      <c r="M958" t="s">
        <v>98</v>
      </c>
      <c r="N958">
        <v>12430</v>
      </c>
      <c r="O958" t="s">
        <v>223</v>
      </c>
      <c r="P958">
        <v>11328</v>
      </c>
      <c r="Q958" t="s">
        <v>223</v>
      </c>
      <c r="R958">
        <v>951</v>
      </c>
      <c r="T958">
        <v>951</v>
      </c>
      <c r="W958">
        <v>951</v>
      </c>
      <c r="Y958">
        <v>951</v>
      </c>
      <c r="AE958" t="s">
        <v>224</v>
      </c>
      <c r="AF958" s="6">
        <v>45135</v>
      </c>
      <c r="AG958" s="6">
        <v>45135</v>
      </c>
      <c r="AH958" t="s">
        <v>225</v>
      </c>
    </row>
    <row r="959" spans="1:34" x14ac:dyDescent="0.25">
      <c r="A959">
        <v>2023</v>
      </c>
      <c r="B959" s="6">
        <v>45017</v>
      </c>
      <c r="C959" s="6">
        <v>45107</v>
      </c>
      <c r="D959" t="s">
        <v>85</v>
      </c>
      <c r="E959">
        <v>62</v>
      </c>
      <c r="F959" s="6" t="s">
        <v>453</v>
      </c>
      <c r="G959" s="6" t="s">
        <v>437</v>
      </c>
      <c r="H959" s="6" t="s">
        <v>437</v>
      </c>
      <c r="I959" t="s">
        <v>1463</v>
      </c>
      <c r="J959" t="s">
        <v>381</v>
      </c>
      <c r="K959" t="s">
        <v>546</v>
      </c>
      <c r="L959" t="s">
        <v>96</v>
      </c>
      <c r="M959" t="s">
        <v>97</v>
      </c>
      <c r="N959">
        <v>8634</v>
      </c>
      <c r="O959" t="s">
        <v>223</v>
      </c>
      <c r="P959">
        <v>8279</v>
      </c>
      <c r="Q959" t="s">
        <v>223</v>
      </c>
      <c r="R959">
        <v>952</v>
      </c>
      <c r="T959">
        <v>952</v>
      </c>
      <c r="W959">
        <v>952</v>
      </c>
      <c r="Y959">
        <v>952</v>
      </c>
      <c r="AE959" t="s">
        <v>224</v>
      </c>
      <c r="AF959" s="6">
        <v>45135</v>
      </c>
      <c r="AG959" s="6">
        <v>45135</v>
      </c>
      <c r="AH959" t="s">
        <v>225</v>
      </c>
    </row>
    <row r="960" spans="1:34" x14ac:dyDescent="0.25">
      <c r="A960">
        <v>2023</v>
      </c>
      <c r="B960" s="6">
        <v>45017</v>
      </c>
      <c r="C960" s="6">
        <v>45107</v>
      </c>
      <c r="D960" t="s">
        <v>85</v>
      </c>
      <c r="E960">
        <v>62</v>
      </c>
      <c r="F960" s="6" t="s">
        <v>453</v>
      </c>
      <c r="G960" s="6" t="s">
        <v>437</v>
      </c>
      <c r="H960" s="6" t="s">
        <v>437</v>
      </c>
      <c r="I960" t="s">
        <v>336</v>
      </c>
      <c r="J960" t="s">
        <v>1464</v>
      </c>
      <c r="K960" t="s">
        <v>1007</v>
      </c>
      <c r="L960" t="s">
        <v>96</v>
      </c>
      <c r="M960" t="s">
        <v>97</v>
      </c>
      <c r="N960">
        <v>8634</v>
      </c>
      <c r="O960" t="s">
        <v>223</v>
      </c>
      <c r="P960">
        <v>8279</v>
      </c>
      <c r="Q960" t="s">
        <v>223</v>
      </c>
      <c r="R960">
        <v>953</v>
      </c>
      <c r="T960">
        <v>953</v>
      </c>
      <c r="W960">
        <v>953</v>
      </c>
      <c r="Y960">
        <v>953</v>
      </c>
      <c r="AE960" t="s">
        <v>224</v>
      </c>
      <c r="AF960" s="6">
        <v>45135</v>
      </c>
      <c r="AG960" s="6">
        <v>45135</v>
      </c>
      <c r="AH960" t="s">
        <v>225</v>
      </c>
    </row>
    <row r="961" spans="1:34" x14ac:dyDescent="0.25">
      <c r="A961">
        <v>2023</v>
      </c>
      <c r="B961" s="6">
        <v>45017</v>
      </c>
      <c r="C961" s="6">
        <v>45107</v>
      </c>
      <c r="D961" t="s">
        <v>85</v>
      </c>
      <c r="E961">
        <v>26</v>
      </c>
      <c r="F961" s="6" t="s">
        <v>243</v>
      </c>
      <c r="G961" s="6" t="s">
        <v>1168</v>
      </c>
      <c r="H961" s="6" t="s">
        <v>1168</v>
      </c>
      <c r="I961" t="s">
        <v>853</v>
      </c>
      <c r="J961" t="s">
        <v>693</v>
      </c>
      <c r="K961" t="s">
        <v>948</v>
      </c>
      <c r="L961" t="s">
        <v>95</v>
      </c>
      <c r="M961" t="s">
        <v>98</v>
      </c>
      <c r="N961">
        <v>12430</v>
      </c>
      <c r="O961" t="s">
        <v>223</v>
      </c>
      <c r="P961">
        <v>11328</v>
      </c>
      <c r="Q961" t="s">
        <v>223</v>
      </c>
      <c r="R961">
        <v>954</v>
      </c>
      <c r="T961">
        <v>954</v>
      </c>
      <c r="W961">
        <v>954</v>
      </c>
      <c r="Y961">
        <v>954</v>
      </c>
      <c r="AE961" t="s">
        <v>224</v>
      </c>
      <c r="AF961" s="6">
        <v>45135</v>
      </c>
      <c r="AG961" s="6">
        <v>45135</v>
      </c>
      <c r="AH961" t="s">
        <v>225</v>
      </c>
    </row>
    <row r="962" spans="1:34" x14ac:dyDescent="0.25">
      <c r="A962">
        <v>2023</v>
      </c>
      <c r="B962" s="6">
        <v>45017</v>
      </c>
      <c r="C962" s="6">
        <v>45107</v>
      </c>
      <c r="D962" t="s">
        <v>85</v>
      </c>
      <c r="E962">
        <v>26</v>
      </c>
      <c r="F962" s="6" t="s">
        <v>243</v>
      </c>
      <c r="G962" s="6" t="s">
        <v>397</v>
      </c>
      <c r="H962" s="6" t="s">
        <v>397</v>
      </c>
      <c r="I962" t="s">
        <v>519</v>
      </c>
      <c r="J962" t="s">
        <v>222</v>
      </c>
      <c r="K962" t="s">
        <v>543</v>
      </c>
      <c r="L962" t="s">
        <v>96</v>
      </c>
      <c r="M962" t="s">
        <v>97</v>
      </c>
      <c r="N962">
        <v>6224</v>
      </c>
      <c r="O962" t="s">
        <v>223</v>
      </c>
      <c r="P962">
        <v>6154</v>
      </c>
      <c r="Q962" t="s">
        <v>223</v>
      </c>
      <c r="R962">
        <v>955</v>
      </c>
      <c r="T962">
        <v>955</v>
      </c>
      <c r="W962">
        <v>955</v>
      </c>
      <c r="Y962">
        <v>955</v>
      </c>
      <c r="AE962" t="s">
        <v>224</v>
      </c>
      <c r="AF962" s="6">
        <v>45135</v>
      </c>
      <c r="AG962" s="6">
        <v>45135</v>
      </c>
      <c r="AH962" t="s">
        <v>225</v>
      </c>
    </row>
    <row r="963" spans="1:34" x14ac:dyDescent="0.25">
      <c r="A963">
        <v>2023</v>
      </c>
      <c r="B963" s="6">
        <v>45017</v>
      </c>
      <c r="C963" s="6">
        <v>45107</v>
      </c>
      <c r="D963" t="s">
        <v>85</v>
      </c>
      <c r="E963">
        <v>26</v>
      </c>
      <c r="F963" s="6" t="s">
        <v>243</v>
      </c>
      <c r="G963" s="6" t="s">
        <v>420</v>
      </c>
      <c r="H963" s="6" t="s">
        <v>420</v>
      </c>
      <c r="I963" t="s">
        <v>872</v>
      </c>
      <c r="J963" t="s">
        <v>247</v>
      </c>
      <c r="K963" t="s">
        <v>363</v>
      </c>
      <c r="L963" t="s">
        <v>96</v>
      </c>
      <c r="M963" t="s">
        <v>97</v>
      </c>
      <c r="N963">
        <v>6224</v>
      </c>
      <c r="O963" t="s">
        <v>223</v>
      </c>
      <c r="P963">
        <v>4694</v>
      </c>
      <c r="Q963" t="s">
        <v>223</v>
      </c>
      <c r="R963">
        <v>956</v>
      </c>
      <c r="T963">
        <v>956</v>
      </c>
      <c r="W963">
        <v>956</v>
      </c>
      <c r="Y963">
        <v>956</v>
      </c>
      <c r="AE963" t="s">
        <v>224</v>
      </c>
      <c r="AF963" s="6">
        <v>45135</v>
      </c>
      <c r="AG963" s="6">
        <v>45135</v>
      </c>
      <c r="AH963" t="s">
        <v>225</v>
      </c>
    </row>
    <row r="964" spans="1:34" x14ac:dyDescent="0.25">
      <c r="A964">
        <v>2023</v>
      </c>
      <c r="B964" s="6">
        <v>45017</v>
      </c>
      <c r="C964" s="6">
        <v>45107</v>
      </c>
      <c r="D964" t="s">
        <v>85</v>
      </c>
      <c r="E964">
        <v>26</v>
      </c>
      <c r="F964" s="6" t="s">
        <v>243</v>
      </c>
      <c r="G964" s="6" t="s">
        <v>581</v>
      </c>
      <c r="H964" s="6" t="s">
        <v>581</v>
      </c>
      <c r="I964" t="s">
        <v>1465</v>
      </c>
      <c r="J964" t="s">
        <v>500</v>
      </c>
      <c r="K964" t="s">
        <v>1466</v>
      </c>
      <c r="L964" t="s">
        <v>96</v>
      </c>
      <c r="M964" t="s">
        <v>97</v>
      </c>
      <c r="N964">
        <v>6224</v>
      </c>
      <c r="O964" t="s">
        <v>223</v>
      </c>
      <c r="P964">
        <v>6154</v>
      </c>
      <c r="Q964" t="s">
        <v>223</v>
      </c>
      <c r="R964">
        <v>957</v>
      </c>
      <c r="T964">
        <v>957</v>
      </c>
      <c r="W964">
        <v>957</v>
      </c>
      <c r="Y964">
        <v>957</v>
      </c>
      <c r="AE964" t="s">
        <v>224</v>
      </c>
      <c r="AF964" s="6">
        <v>45135</v>
      </c>
      <c r="AG964" s="6">
        <v>45135</v>
      </c>
      <c r="AH964" t="s">
        <v>225</v>
      </c>
    </row>
    <row r="965" spans="1:34" x14ac:dyDescent="0.25">
      <c r="A965">
        <v>2023</v>
      </c>
      <c r="B965" s="6">
        <v>45017</v>
      </c>
      <c r="C965" s="6">
        <v>45107</v>
      </c>
      <c r="D965" t="s">
        <v>85</v>
      </c>
      <c r="E965">
        <v>26</v>
      </c>
      <c r="F965" s="6" t="s">
        <v>243</v>
      </c>
      <c r="G965" s="6" t="s">
        <v>902</v>
      </c>
      <c r="H965" s="6" t="s">
        <v>902</v>
      </c>
      <c r="I965" t="s">
        <v>1467</v>
      </c>
      <c r="J965" t="s">
        <v>738</v>
      </c>
      <c r="K965" t="s">
        <v>685</v>
      </c>
      <c r="L965" t="s">
        <v>95</v>
      </c>
      <c r="M965" t="s">
        <v>98</v>
      </c>
      <c r="N965">
        <v>7782</v>
      </c>
      <c r="O965" t="s">
        <v>223</v>
      </c>
      <c r="P965">
        <v>7252</v>
      </c>
      <c r="Q965" t="s">
        <v>223</v>
      </c>
      <c r="R965">
        <v>958</v>
      </c>
      <c r="T965">
        <v>958</v>
      </c>
      <c r="W965">
        <v>958</v>
      </c>
      <c r="Y965">
        <v>958</v>
      </c>
      <c r="AE965" t="s">
        <v>224</v>
      </c>
      <c r="AF965" s="6">
        <v>45135</v>
      </c>
      <c r="AG965" s="6">
        <v>45135</v>
      </c>
      <c r="AH965" t="s">
        <v>225</v>
      </c>
    </row>
    <row r="966" spans="1:34" x14ac:dyDescent="0.25">
      <c r="A966">
        <v>2023</v>
      </c>
      <c r="B966" s="6">
        <v>45017</v>
      </c>
      <c r="C966" s="6">
        <v>45107</v>
      </c>
      <c r="D966" t="s">
        <v>85</v>
      </c>
      <c r="E966">
        <v>26</v>
      </c>
      <c r="F966" s="6" t="s">
        <v>243</v>
      </c>
      <c r="G966" s="6" t="s">
        <v>518</v>
      </c>
      <c r="H966" s="6" t="s">
        <v>518</v>
      </c>
      <c r="I966" t="s">
        <v>1468</v>
      </c>
      <c r="J966" t="s">
        <v>809</v>
      </c>
      <c r="K966" t="s">
        <v>429</v>
      </c>
      <c r="L966" t="s">
        <v>96</v>
      </c>
      <c r="M966" t="s">
        <v>97</v>
      </c>
      <c r="N966">
        <v>6224</v>
      </c>
      <c r="O966" t="s">
        <v>223</v>
      </c>
      <c r="P966">
        <v>6154</v>
      </c>
      <c r="Q966" t="s">
        <v>223</v>
      </c>
      <c r="R966">
        <v>959</v>
      </c>
      <c r="T966">
        <v>959</v>
      </c>
      <c r="W966">
        <v>959</v>
      </c>
      <c r="Y966">
        <v>959</v>
      </c>
      <c r="AE966" t="s">
        <v>224</v>
      </c>
      <c r="AF966" s="6">
        <v>45135</v>
      </c>
      <c r="AG966" s="6">
        <v>45135</v>
      </c>
      <c r="AH966" t="s">
        <v>225</v>
      </c>
    </row>
    <row r="967" spans="1:34" x14ac:dyDescent="0.25">
      <c r="A967">
        <v>2023</v>
      </c>
      <c r="B967" s="6">
        <v>45017</v>
      </c>
      <c r="C967" s="6">
        <v>45107</v>
      </c>
      <c r="D967" t="s">
        <v>85</v>
      </c>
      <c r="E967">
        <v>211</v>
      </c>
      <c r="F967" s="6" t="s">
        <v>616</v>
      </c>
      <c r="G967" s="6" t="s">
        <v>752</v>
      </c>
      <c r="H967" s="6" t="s">
        <v>752</v>
      </c>
      <c r="I967" t="s">
        <v>367</v>
      </c>
      <c r="J967" t="s">
        <v>411</v>
      </c>
      <c r="K967" t="s">
        <v>1469</v>
      </c>
      <c r="L967" t="s">
        <v>96</v>
      </c>
      <c r="M967" t="s">
        <v>97</v>
      </c>
      <c r="N967">
        <v>15064</v>
      </c>
      <c r="O967" t="s">
        <v>223</v>
      </c>
      <c r="P967">
        <v>13500</v>
      </c>
      <c r="Q967" t="s">
        <v>223</v>
      </c>
      <c r="R967">
        <v>960</v>
      </c>
      <c r="T967">
        <v>960</v>
      </c>
      <c r="W967">
        <v>960</v>
      </c>
      <c r="Y967">
        <v>960</v>
      </c>
      <c r="AE967" t="s">
        <v>224</v>
      </c>
      <c r="AF967" s="6">
        <v>45135</v>
      </c>
      <c r="AG967" s="6">
        <v>45135</v>
      </c>
      <c r="AH967" t="s">
        <v>225</v>
      </c>
    </row>
    <row r="968" spans="1:34" x14ac:dyDescent="0.25">
      <c r="A968">
        <v>2023</v>
      </c>
      <c r="B968" s="6">
        <v>45017</v>
      </c>
      <c r="C968" s="6">
        <v>45107</v>
      </c>
      <c r="D968" t="s">
        <v>85</v>
      </c>
      <c r="E968">
        <v>26</v>
      </c>
      <c r="F968" s="6" t="s">
        <v>243</v>
      </c>
      <c r="G968" s="6" t="s">
        <v>1168</v>
      </c>
      <c r="H968" s="6" t="s">
        <v>1168</v>
      </c>
      <c r="I968" t="s">
        <v>1470</v>
      </c>
      <c r="J968" t="s">
        <v>356</v>
      </c>
      <c r="K968" t="s">
        <v>285</v>
      </c>
      <c r="L968" t="s">
        <v>96</v>
      </c>
      <c r="M968" t="s">
        <v>97</v>
      </c>
      <c r="N968">
        <v>12430</v>
      </c>
      <c r="O968" t="s">
        <v>223</v>
      </c>
      <c r="P968">
        <v>11328</v>
      </c>
      <c r="Q968" t="s">
        <v>223</v>
      </c>
      <c r="R968">
        <v>961</v>
      </c>
      <c r="T968">
        <v>961</v>
      </c>
      <c r="W968">
        <v>961</v>
      </c>
      <c r="Y968">
        <v>961</v>
      </c>
      <c r="AE968" t="s">
        <v>224</v>
      </c>
      <c r="AF968" s="6">
        <v>45135</v>
      </c>
      <c r="AG968" s="6">
        <v>45135</v>
      </c>
      <c r="AH968" t="s">
        <v>225</v>
      </c>
    </row>
    <row r="969" spans="1:34" x14ac:dyDescent="0.25">
      <c r="A969">
        <v>2023</v>
      </c>
      <c r="B969" s="6">
        <v>45017</v>
      </c>
      <c r="C969" s="6">
        <v>45107</v>
      </c>
      <c r="D969" t="s">
        <v>85</v>
      </c>
      <c r="E969">
        <v>26</v>
      </c>
      <c r="F969" s="6" t="s">
        <v>243</v>
      </c>
      <c r="G969" s="6" t="s">
        <v>518</v>
      </c>
      <c r="H969" s="6" t="s">
        <v>518</v>
      </c>
      <c r="I969" t="s">
        <v>1248</v>
      </c>
      <c r="J969" t="s">
        <v>487</v>
      </c>
      <c r="K969" t="s">
        <v>271</v>
      </c>
      <c r="L969" t="s">
        <v>95</v>
      </c>
      <c r="M969" t="s">
        <v>98</v>
      </c>
      <c r="N969">
        <v>5740</v>
      </c>
      <c r="O969" t="s">
        <v>223</v>
      </c>
      <c r="P969">
        <v>2915</v>
      </c>
      <c r="Q969" t="s">
        <v>223</v>
      </c>
      <c r="R969">
        <v>962</v>
      </c>
      <c r="T969">
        <v>962</v>
      </c>
      <c r="W969">
        <v>962</v>
      </c>
      <c r="Y969">
        <v>962</v>
      </c>
      <c r="AE969" t="s">
        <v>224</v>
      </c>
      <c r="AF969" s="6">
        <v>45135</v>
      </c>
      <c r="AG969" s="6">
        <v>45135</v>
      </c>
      <c r="AH969" t="s">
        <v>225</v>
      </c>
    </row>
    <row r="970" spans="1:34" x14ac:dyDescent="0.25">
      <c r="A970">
        <v>2023</v>
      </c>
      <c r="B970" s="6">
        <v>45017</v>
      </c>
      <c r="C970" s="6">
        <v>45107</v>
      </c>
      <c r="D970" t="s">
        <v>85</v>
      </c>
      <c r="E970">
        <v>26</v>
      </c>
      <c r="F970" s="6" t="s">
        <v>243</v>
      </c>
      <c r="G970" s="6" t="s">
        <v>244</v>
      </c>
      <c r="H970" s="6" t="s">
        <v>244</v>
      </c>
      <c r="I970" t="s">
        <v>1193</v>
      </c>
      <c r="J970" t="s">
        <v>356</v>
      </c>
      <c r="K970" t="s">
        <v>298</v>
      </c>
      <c r="L970" t="s">
        <v>96</v>
      </c>
      <c r="M970" t="s">
        <v>97</v>
      </c>
      <c r="N970">
        <v>7782</v>
      </c>
      <c r="O970" t="s">
        <v>223</v>
      </c>
      <c r="P970">
        <v>7252</v>
      </c>
      <c r="Q970" t="s">
        <v>223</v>
      </c>
      <c r="R970">
        <v>963</v>
      </c>
      <c r="T970">
        <v>963</v>
      </c>
      <c r="W970">
        <v>963</v>
      </c>
      <c r="Y970">
        <v>963</v>
      </c>
      <c r="AE970" t="s">
        <v>224</v>
      </c>
      <c r="AF970" s="6">
        <v>45135</v>
      </c>
      <c r="AG970" s="6">
        <v>45135</v>
      </c>
      <c r="AH970" t="s">
        <v>225</v>
      </c>
    </row>
    <row r="971" spans="1:34" x14ac:dyDescent="0.25">
      <c r="A971">
        <v>2023</v>
      </c>
      <c r="B971" s="6">
        <v>45017</v>
      </c>
      <c r="C971" s="6">
        <v>45107</v>
      </c>
      <c r="D971" t="s">
        <v>85</v>
      </c>
      <c r="E971">
        <v>26</v>
      </c>
      <c r="F971" s="6" t="s">
        <v>243</v>
      </c>
      <c r="G971" s="6" t="s">
        <v>300</v>
      </c>
      <c r="H971" s="6" t="s">
        <v>300</v>
      </c>
      <c r="I971" t="s">
        <v>1471</v>
      </c>
      <c r="J971" t="s">
        <v>290</v>
      </c>
      <c r="K971" t="s">
        <v>575</v>
      </c>
      <c r="L971" t="s">
        <v>95</v>
      </c>
      <c r="M971" t="s">
        <v>98</v>
      </c>
      <c r="N971">
        <v>9774</v>
      </c>
      <c r="O971" t="s">
        <v>223</v>
      </c>
      <c r="P971">
        <v>9028</v>
      </c>
      <c r="Q971" t="s">
        <v>223</v>
      </c>
      <c r="R971">
        <v>964</v>
      </c>
      <c r="T971">
        <v>964</v>
      </c>
      <c r="W971">
        <v>964</v>
      </c>
      <c r="Y971">
        <v>964</v>
      </c>
      <c r="AE971" t="s">
        <v>224</v>
      </c>
      <c r="AF971" s="6">
        <v>45135</v>
      </c>
      <c r="AG971" s="6">
        <v>45135</v>
      </c>
      <c r="AH971" t="s">
        <v>225</v>
      </c>
    </row>
    <row r="972" spans="1:34" x14ac:dyDescent="0.25">
      <c r="A972">
        <v>2023</v>
      </c>
      <c r="B972" s="6">
        <v>45017</v>
      </c>
      <c r="C972" s="6">
        <v>45107</v>
      </c>
      <c r="D972" t="s">
        <v>85</v>
      </c>
      <c r="E972">
        <v>26</v>
      </c>
      <c r="F972" s="6" t="s">
        <v>243</v>
      </c>
      <c r="G972" s="6" t="s">
        <v>620</v>
      </c>
      <c r="H972" s="6" t="s">
        <v>620</v>
      </c>
      <c r="I972" t="s">
        <v>1472</v>
      </c>
      <c r="J972" t="s">
        <v>365</v>
      </c>
      <c r="K972" t="s">
        <v>947</v>
      </c>
      <c r="L972" t="s">
        <v>95</v>
      </c>
      <c r="M972" t="s">
        <v>98</v>
      </c>
      <c r="N972">
        <v>7360</v>
      </c>
      <c r="O972" t="s">
        <v>223</v>
      </c>
      <c r="P972">
        <v>7094</v>
      </c>
      <c r="Q972" t="s">
        <v>223</v>
      </c>
      <c r="R972">
        <v>965</v>
      </c>
      <c r="T972">
        <v>965</v>
      </c>
      <c r="W972">
        <v>965</v>
      </c>
      <c r="Y972">
        <v>965</v>
      </c>
      <c r="AE972" t="s">
        <v>224</v>
      </c>
      <c r="AF972" s="6">
        <v>45135</v>
      </c>
      <c r="AG972" s="6">
        <v>45135</v>
      </c>
      <c r="AH972" t="s">
        <v>225</v>
      </c>
    </row>
    <row r="973" spans="1:34" x14ac:dyDescent="0.25">
      <c r="A973">
        <v>2023</v>
      </c>
      <c r="B973" s="6">
        <v>45017</v>
      </c>
      <c r="C973" s="6">
        <v>45107</v>
      </c>
      <c r="D973" t="s">
        <v>85</v>
      </c>
      <c r="E973">
        <v>211</v>
      </c>
      <c r="F973" s="6" t="s">
        <v>616</v>
      </c>
      <c r="G973" s="6" t="s">
        <v>719</v>
      </c>
      <c r="H973" s="6" t="s">
        <v>719</v>
      </c>
      <c r="I973" t="s">
        <v>1473</v>
      </c>
      <c r="J973" t="s">
        <v>1474</v>
      </c>
      <c r="K973" t="s">
        <v>1475</v>
      </c>
      <c r="L973" t="s">
        <v>96</v>
      </c>
      <c r="M973" t="s">
        <v>97</v>
      </c>
      <c r="N973">
        <v>39204</v>
      </c>
      <c r="O973" t="s">
        <v>223</v>
      </c>
      <c r="P973">
        <v>32326</v>
      </c>
      <c r="Q973" t="s">
        <v>223</v>
      </c>
      <c r="R973">
        <v>966</v>
      </c>
      <c r="T973">
        <v>966</v>
      </c>
      <c r="W973">
        <v>966</v>
      </c>
      <c r="Y973">
        <v>966</v>
      </c>
      <c r="AE973" t="s">
        <v>224</v>
      </c>
      <c r="AF973" s="6">
        <v>45135</v>
      </c>
      <c r="AG973" s="6">
        <v>45135</v>
      </c>
      <c r="AH973" t="s">
        <v>225</v>
      </c>
    </row>
    <row r="974" spans="1:34" x14ac:dyDescent="0.25">
      <c r="A974">
        <v>2023</v>
      </c>
      <c r="B974" s="6">
        <v>45017</v>
      </c>
      <c r="C974" s="6">
        <v>45107</v>
      </c>
      <c r="D974" t="s">
        <v>85</v>
      </c>
      <c r="E974">
        <v>138</v>
      </c>
      <c r="F974" s="6" t="s">
        <v>644</v>
      </c>
      <c r="G974" s="6" t="s">
        <v>620</v>
      </c>
      <c r="H974" s="6" t="s">
        <v>620</v>
      </c>
      <c r="I974" t="s">
        <v>1476</v>
      </c>
      <c r="J974" t="s">
        <v>288</v>
      </c>
      <c r="K974" t="s">
        <v>271</v>
      </c>
      <c r="L974" t="s">
        <v>96</v>
      </c>
      <c r="M974" t="s">
        <v>97</v>
      </c>
      <c r="N974">
        <v>5753</v>
      </c>
      <c r="O974" t="s">
        <v>223</v>
      </c>
      <c r="P974">
        <v>6053</v>
      </c>
      <c r="Q974" t="s">
        <v>223</v>
      </c>
      <c r="R974">
        <v>967</v>
      </c>
      <c r="T974">
        <v>967</v>
      </c>
      <c r="W974">
        <v>967</v>
      </c>
      <c r="Y974">
        <v>967</v>
      </c>
      <c r="AE974" t="s">
        <v>224</v>
      </c>
      <c r="AF974" s="6">
        <v>45135</v>
      </c>
      <c r="AG974" s="6">
        <v>45135</v>
      </c>
      <c r="AH974" t="s">
        <v>225</v>
      </c>
    </row>
    <row r="975" spans="1:34" x14ac:dyDescent="0.25">
      <c r="A975">
        <v>2023</v>
      </c>
      <c r="B975" s="6">
        <v>45017</v>
      </c>
      <c r="C975" s="6">
        <v>45107</v>
      </c>
      <c r="D975" t="s">
        <v>85</v>
      </c>
      <c r="E975">
        <v>26</v>
      </c>
      <c r="F975" s="6" t="s">
        <v>243</v>
      </c>
      <c r="G975" s="6" t="s">
        <v>617</v>
      </c>
      <c r="H975" s="6" t="s">
        <v>617</v>
      </c>
      <c r="I975" t="s">
        <v>1477</v>
      </c>
      <c r="J975" t="s">
        <v>271</v>
      </c>
      <c r="K975" t="s">
        <v>685</v>
      </c>
      <c r="L975" t="s">
        <v>96</v>
      </c>
      <c r="M975" t="s">
        <v>97</v>
      </c>
      <c r="N975">
        <v>9774</v>
      </c>
      <c r="O975" t="s">
        <v>223</v>
      </c>
      <c r="P975">
        <v>9028</v>
      </c>
      <c r="Q975" t="s">
        <v>223</v>
      </c>
      <c r="R975">
        <v>968</v>
      </c>
      <c r="T975">
        <v>968</v>
      </c>
      <c r="W975">
        <v>968</v>
      </c>
      <c r="Y975">
        <v>968</v>
      </c>
      <c r="AE975" t="s">
        <v>224</v>
      </c>
      <c r="AF975" s="6">
        <v>45135</v>
      </c>
      <c r="AG975" s="6">
        <v>45135</v>
      </c>
      <c r="AH975" t="s">
        <v>225</v>
      </c>
    </row>
    <row r="976" spans="1:34" x14ac:dyDescent="0.25">
      <c r="A976">
        <v>2023</v>
      </c>
      <c r="B976" s="6">
        <v>45017</v>
      </c>
      <c r="C976" s="6">
        <v>45107</v>
      </c>
      <c r="D976" t="s">
        <v>85</v>
      </c>
      <c r="E976">
        <v>26</v>
      </c>
      <c r="F976" s="6" t="s">
        <v>243</v>
      </c>
      <c r="G976" s="6" t="s">
        <v>518</v>
      </c>
      <c r="H976" s="6" t="s">
        <v>518</v>
      </c>
      <c r="I976" t="s">
        <v>1291</v>
      </c>
      <c r="J976" t="s">
        <v>495</v>
      </c>
      <c r="K976" t="s">
        <v>274</v>
      </c>
      <c r="L976" t="s">
        <v>95</v>
      </c>
      <c r="M976" t="s">
        <v>98</v>
      </c>
      <c r="N976">
        <v>6428</v>
      </c>
      <c r="O976" t="s">
        <v>223</v>
      </c>
      <c r="P976">
        <v>5180</v>
      </c>
      <c r="Q976" t="s">
        <v>223</v>
      </c>
      <c r="R976">
        <v>969</v>
      </c>
      <c r="T976">
        <v>969</v>
      </c>
      <c r="W976">
        <v>969</v>
      </c>
      <c r="Y976">
        <v>969</v>
      </c>
      <c r="AE976" t="s">
        <v>224</v>
      </c>
      <c r="AF976" s="6">
        <v>45135</v>
      </c>
      <c r="AG976" s="6">
        <v>45135</v>
      </c>
      <c r="AH976" t="s">
        <v>225</v>
      </c>
    </row>
    <row r="977" spans="1:34" x14ac:dyDescent="0.25">
      <c r="A977">
        <v>2023</v>
      </c>
      <c r="B977" s="6">
        <v>45017</v>
      </c>
      <c r="C977" s="6">
        <v>45107</v>
      </c>
      <c r="D977" t="s">
        <v>85</v>
      </c>
      <c r="E977">
        <v>26</v>
      </c>
      <c r="F977" s="6" t="s">
        <v>243</v>
      </c>
      <c r="G977" s="6" t="s">
        <v>719</v>
      </c>
      <c r="H977" s="6" t="s">
        <v>719</v>
      </c>
      <c r="I977" t="s">
        <v>872</v>
      </c>
      <c r="J977" t="s">
        <v>271</v>
      </c>
      <c r="K977" t="s">
        <v>479</v>
      </c>
      <c r="L977" t="s">
        <v>96</v>
      </c>
      <c r="M977" t="s">
        <v>97</v>
      </c>
      <c r="N977">
        <v>15064</v>
      </c>
      <c r="O977" t="s">
        <v>223</v>
      </c>
      <c r="P977">
        <v>13500</v>
      </c>
      <c r="Q977" t="s">
        <v>223</v>
      </c>
      <c r="R977">
        <v>970</v>
      </c>
      <c r="T977">
        <v>970</v>
      </c>
      <c r="W977">
        <v>970</v>
      </c>
      <c r="Y977">
        <v>970</v>
      </c>
      <c r="AE977" t="s">
        <v>224</v>
      </c>
      <c r="AF977" s="6">
        <v>45135</v>
      </c>
      <c r="AG977" s="6">
        <v>45135</v>
      </c>
      <c r="AH977" t="s">
        <v>225</v>
      </c>
    </row>
    <row r="978" spans="1:34" x14ac:dyDescent="0.25">
      <c r="A978">
        <v>2023</v>
      </c>
      <c r="B978" s="6">
        <v>45017</v>
      </c>
      <c r="C978" s="6">
        <v>45107</v>
      </c>
      <c r="D978" t="s">
        <v>85</v>
      </c>
      <c r="E978">
        <v>26</v>
      </c>
      <c r="F978" s="6" t="s">
        <v>243</v>
      </c>
      <c r="G978" s="6" t="s">
        <v>719</v>
      </c>
      <c r="H978" s="6" t="s">
        <v>719</v>
      </c>
      <c r="I978" t="s">
        <v>1478</v>
      </c>
      <c r="J978" t="s">
        <v>262</v>
      </c>
      <c r="K978" t="s">
        <v>359</v>
      </c>
      <c r="L978" t="s">
        <v>95</v>
      </c>
      <c r="M978" t="s">
        <v>98</v>
      </c>
      <c r="N978">
        <v>12430</v>
      </c>
      <c r="O978" t="s">
        <v>223</v>
      </c>
      <c r="P978">
        <v>11328</v>
      </c>
      <c r="Q978" t="s">
        <v>223</v>
      </c>
      <c r="R978">
        <v>971</v>
      </c>
      <c r="T978">
        <v>971</v>
      </c>
      <c r="W978">
        <v>971</v>
      </c>
      <c r="Y978">
        <v>971</v>
      </c>
      <c r="AE978" t="s">
        <v>224</v>
      </c>
      <c r="AF978" s="6">
        <v>45135</v>
      </c>
      <c r="AG978" s="6">
        <v>45135</v>
      </c>
      <c r="AH978" t="s">
        <v>225</v>
      </c>
    </row>
    <row r="979" spans="1:34" x14ac:dyDescent="0.25">
      <c r="A979">
        <v>2023</v>
      </c>
      <c r="B979" s="6">
        <v>45017</v>
      </c>
      <c r="C979" s="6">
        <v>45107</v>
      </c>
      <c r="D979" t="s">
        <v>85</v>
      </c>
      <c r="E979">
        <v>26</v>
      </c>
      <c r="F979" s="6" t="s">
        <v>243</v>
      </c>
      <c r="G979" s="6" t="s">
        <v>719</v>
      </c>
      <c r="H979" s="6" t="s">
        <v>719</v>
      </c>
      <c r="I979" t="s">
        <v>396</v>
      </c>
      <c r="J979" t="s">
        <v>1242</v>
      </c>
      <c r="K979" t="s">
        <v>562</v>
      </c>
      <c r="L979" t="s">
        <v>96</v>
      </c>
      <c r="M979" t="s">
        <v>97</v>
      </c>
      <c r="N979">
        <v>12430</v>
      </c>
      <c r="O979" t="s">
        <v>223</v>
      </c>
      <c r="P979">
        <v>11328</v>
      </c>
      <c r="Q979" t="s">
        <v>223</v>
      </c>
      <c r="R979">
        <v>972</v>
      </c>
      <c r="T979">
        <v>972</v>
      </c>
      <c r="W979">
        <v>972</v>
      </c>
      <c r="Y979">
        <v>972</v>
      </c>
      <c r="AE979" t="s">
        <v>224</v>
      </c>
      <c r="AF979" s="6">
        <v>45135</v>
      </c>
      <c r="AG979" s="6">
        <v>45135</v>
      </c>
      <c r="AH979" t="s">
        <v>225</v>
      </c>
    </row>
    <row r="980" spans="1:34" x14ac:dyDescent="0.25">
      <c r="A980">
        <v>2023</v>
      </c>
      <c r="B980" s="6">
        <v>45017</v>
      </c>
      <c r="C980" s="6">
        <v>45107</v>
      </c>
      <c r="D980" t="s">
        <v>85</v>
      </c>
      <c r="E980">
        <v>26</v>
      </c>
      <c r="F980" s="6" t="s">
        <v>243</v>
      </c>
      <c r="G980" s="6" t="s">
        <v>581</v>
      </c>
      <c r="H980" s="6" t="s">
        <v>581</v>
      </c>
      <c r="I980" t="s">
        <v>654</v>
      </c>
      <c r="J980" t="s">
        <v>365</v>
      </c>
      <c r="K980" t="s">
        <v>567</v>
      </c>
      <c r="L980" t="s">
        <v>96</v>
      </c>
      <c r="M980" t="s">
        <v>97</v>
      </c>
      <c r="N980">
        <v>6224</v>
      </c>
      <c r="O980" t="s">
        <v>223</v>
      </c>
      <c r="P980">
        <v>6154</v>
      </c>
      <c r="Q980" t="s">
        <v>223</v>
      </c>
      <c r="R980">
        <v>973</v>
      </c>
      <c r="T980">
        <v>973</v>
      </c>
      <c r="W980">
        <v>973</v>
      </c>
      <c r="Y980">
        <v>973</v>
      </c>
      <c r="AE980" t="s">
        <v>224</v>
      </c>
      <c r="AF980" s="6">
        <v>45135</v>
      </c>
      <c r="AG980" s="6">
        <v>45135</v>
      </c>
      <c r="AH980" t="s">
        <v>225</v>
      </c>
    </row>
    <row r="981" spans="1:34" x14ac:dyDescent="0.25">
      <c r="A981">
        <v>2023</v>
      </c>
      <c r="B981" s="6">
        <v>45017</v>
      </c>
      <c r="C981" s="6">
        <v>45107</v>
      </c>
      <c r="D981" t="s">
        <v>85</v>
      </c>
      <c r="E981">
        <v>26</v>
      </c>
      <c r="F981" s="6" t="s">
        <v>243</v>
      </c>
      <c r="G981" s="6" t="s">
        <v>719</v>
      </c>
      <c r="H981" s="6" t="s">
        <v>719</v>
      </c>
      <c r="I981" t="s">
        <v>1479</v>
      </c>
      <c r="J981" t="s">
        <v>993</v>
      </c>
      <c r="K981" t="s">
        <v>947</v>
      </c>
      <c r="L981" t="s">
        <v>95</v>
      </c>
      <c r="M981" t="s">
        <v>98</v>
      </c>
      <c r="N981">
        <v>14478</v>
      </c>
      <c r="O981" t="s">
        <v>223</v>
      </c>
      <c r="P981">
        <v>13019</v>
      </c>
      <c r="Q981" t="s">
        <v>223</v>
      </c>
      <c r="R981">
        <v>974</v>
      </c>
      <c r="T981">
        <v>974</v>
      </c>
      <c r="W981">
        <v>974</v>
      </c>
      <c r="Y981">
        <v>974</v>
      </c>
      <c r="AE981" t="s">
        <v>224</v>
      </c>
      <c r="AF981" s="6">
        <v>45135</v>
      </c>
      <c r="AG981" s="6">
        <v>45135</v>
      </c>
      <c r="AH981" t="s">
        <v>225</v>
      </c>
    </row>
    <row r="982" spans="1:34" x14ac:dyDescent="0.25">
      <c r="A982">
        <v>2023</v>
      </c>
      <c r="B982" s="6">
        <v>45017</v>
      </c>
      <c r="C982" s="6">
        <v>45107</v>
      </c>
      <c r="D982" t="s">
        <v>85</v>
      </c>
      <c r="E982">
        <v>26</v>
      </c>
      <c r="F982" s="6" t="s">
        <v>243</v>
      </c>
      <c r="G982" s="6" t="s">
        <v>808</v>
      </c>
      <c r="H982" s="6" t="s">
        <v>808</v>
      </c>
      <c r="I982" t="s">
        <v>1480</v>
      </c>
      <c r="J982" t="s">
        <v>366</v>
      </c>
      <c r="K982" t="s">
        <v>242</v>
      </c>
      <c r="L982" t="s">
        <v>95</v>
      </c>
      <c r="M982" t="s">
        <v>98</v>
      </c>
      <c r="N982">
        <v>5262</v>
      </c>
      <c r="O982" t="s">
        <v>223</v>
      </c>
      <c r="P982">
        <v>5262</v>
      </c>
      <c r="Q982" t="s">
        <v>223</v>
      </c>
      <c r="R982">
        <v>975</v>
      </c>
      <c r="T982">
        <v>975</v>
      </c>
      <c r="W982">
        <v>975</v>
      </c>
      <c r="Y982">
        <v>975</v>
      </c>
      <c r="AE982" t="s">
        <v>224</v>
      </c>
      <c r="AF982" s="6">
        <v>45135</v>
      </c>
      <c r="AG982" s="6">
        <v>45135</v>
      </c>
      <c r="AH982" t="s">
        <v>225</v>
      </c>
    </row>
    <row r="983" spans="1:34" x14ac:dyDescent="0.25">
      <c r="A983">
        <v>2023</v>
      </c>
      <c r="B983" s="6">
        <v>45017</v>
      </c>
      <c r="C983" s="6">
        <v>45107</v>
      </c>
      <c r="D983" t="s">
        <v>85</v>
      </c>
      <c r="E983">
        <v>26</v>
      </c>
      <c r="F983" s="6" t="s">
        <v>243</v>
      </c>
      <c r="G983" s="6" t="s">
        <v>786</v>
      </c>
      <c r="H983" s="6" t="s">
        <v>786</v>
      </c>
      <c r="I983" t="s">
        <v>1481</v>
      </c>
      <c r="J983" t="s">
        <v>487</v>
      </c>
      <c r="K983" t="s">
        <v>451</v>
      </c>
      <c r="L983" t="s">
        <v>95</v>
      </c>
      <c r="M983" t="s">
        <v>98</v>
      </c>
      <c r="N983">
        <v>6178</v>
      </c>
      <c r="O983" t="s">
        <v>223</v>
      </c>
      <c r="P983">
        <v>6114</v>
      </c>
      <c r="Q983" t="s">
        <v>223</v>
      </c>
      <c r="R983">
        <v>976</v>
      </c>
      <c r="T983">
        <v>976</v>
      </c>
      <c r="W983">
        <v>976</v>
      </c>
      <c r="Y983">
        <v>976</v>
      </c>
      <c r="AE983" t="s">
        <v>224</v>
      </c>
      <c r="AF983" s="6">
        <v>45135</v>
      </c>
      <c r="AG983" s="6">
        <v>45135</v>
      </c>
      <c r="AH983" t="s">
        <v>225</v>
      </c>
    </row>
    <row r="984" spans="1:34" x14ac:dyDescent="0.25">
      <c r="A984">
        <v>2023</v>
      </c>
      <c r="B984" s="6">
        <v>45017</v>
      </c>
      <c r="C984" s="6">
        <v>45107</v>
      </c>
      <c r="D984" t="s">
        <v>85</v>
      </c>
      <c r="E984">
        <v>26</v>
      </c>
      <c r="F984" s="6" t="s">
        <v>243</v>
      </c>
      <c r="G984" s="6" t="s">
        <v>1286</v>
      </c>
      <c r="H984" s="6" t="s">
        <v>1286</v>
      </c>
      <c r="I984" t="s">
        <v>307</v>
      </c>
      <c r="J984" t="s">
        <v>299</v>
      </c>
      <c r="K984" t="s">
        <v>1482</v>
      </c>
      <c r="L984" t="s">
        <v>96</v>
      </c>
      <c r="M984" t="s">
        <v>97</v>
      </c>
      <c r="N984">
        <v>6224</v>
      </c>
      <c r="O984" t="s">
        <v>223</v>
      </c>
      <c r="P984">
        <v>6154</v>
      </c>
      <c r="Q984" t="s">
        <v>223</v>
      </c>
      <c r="R984">
        <v>977</v>
      </c>
      <c r="T984">
        <v>977</v>
      </c>
      <c r="W984">
        <v>977</v>
      </c>
      <c r="Y984">
        <v>977</v>
      </c>
      <c r="AE984" t="s">
        <v>224</v>
      </c>
      <c r="AF984" s="6">
        <v>45135</v>
      </c>
      <c r="AG984" s="6">
        <v>45135</v>
      </c>
      <c r="AH984" t="s">
        <v>225</v>
      </c>
    </row>
    <row r="985" spans="1:34" x14ac:dyDescent="0.25">
      <c r="A985">
        <v>2023</v>
      </c>
      <c r="B985" s="6">
        <v>45017</v>
      </c>
      <c r="C985" s="6">
        <v>45107</v>
      </c>
      <c r="D985" t="s">
        <v>85</v>
      </c>
      <c r="E985">
        <v>6</v>
      </c>
      <c r="F985" s="6" t="s">
        <v>1483</v>
      </c>
      <c r="G985" s="6" t="s">
        <v>1277</v>
      </c>
      <c r="H985" s="6" t="s">
        <v>1277</v>
      </c>
      <c r="I985" t="s">
        <v>1484</v>
      </c>
      <c r="J985" t="s">
        <v>381</v>
      </c>
      <c r="K985" t="s">
        <v>237</v>
      </c>
      <c r="L985" t="s">
        <v>96</v>
      </c>
      <c r="M985" t="s">
        <v>97</v>
      </c>
      <c r="N985">
        <v>28344</v>
      </c>
      <c r="O985" t="s">
        <v>223</v>
      </c>
      <c r="P985">
        <v>25992</v>
      </c>
      <c r="Q985" t="s">
        <v>223</v>
      </c>
      <c r="R985">
        <v>978</v>
      </c>
      <c r="T985">
        <v>978</v>
      </c>
      <c r="W985">
        <v>978</v>
      </c>
      <c r="Y985">
        <v>978</v>
      </c>
      <c r="AE985" t="s">
        <v>224</v>
      </c>
      <c r="AF985" s="6">
        <v>45135</v>
      </c>
      <c r="AG985" s="6">
        <v>45135</v>
      </c>
      <c r="AH985" t="s">
        <v>225</v>
      </c>
    </row>
    <row r="986" spans="1:34" x14ac:dyDescent="0.25">
      <c r="A986">
        <v>2023</v>
      </c>
      <c r="B986" s="6">
        <v>45017</v>
      </c>
      <c r="C986" s="6">
        <v>45107</v>
      </c>
      <c r="D986" t="s">
        <v>85</v>
      </c>
      <c r="E986">
        <v>26</v>
      </c>
      <c r="F986" s="6" t="s">
        <v>243</v>
      </c>
      <c r="G986" s="6" t="s">
        <v>219</v>
      </c>
      <c r="H986" s="6" t="s">
        <v>219</v>
      </c>
      <c r="I986" t="s">
        <v>1485</v>
      </c>
      <c r="J986" t="s">
        <v>1486</v>
      </c>
      <c r="K986" t="s">
        <v>578</v>
      </c>
      <c r="L986" t="s">
        <v>96</v>
      </c>
      <c r="M986" t="s">
        <v>97</v>
      </c>
      <c r="N986">
        <v>6224</v>
      </c>
      <c r="O986" t="s">
        <v>223</v>
      </c>
      <c r="P986">
        <v>6154</v>
      </c>
      <c r="Q986" t="s">
        <v>223</v>
      </c>
      <c r="R986">
        <v>979</v>
      </c>
      <c r="T986">
        <v>979</v>
      </c>
      <c r="W986">
        <v>979</v>
      </c>
      <c r="Y986">
        <v>979</v>
      </c>
      <c r="AE986" t="s">
        <v>224</v>
      </c>
      <c r="AF986" s="6">
        <v>45135</v>
      </c>
      <c r="AG986" s="6">
        <v>45135</v>
      </c>
      <c r="AH986" t="s">
        <v>225</v>
      </c>
    </row>
    <row r="987" spans="1:34" x14ac:dyDescent="0.25">
      <c r="A987">
        <v>2023</v>
      </c>
      <c r="B987" s="6">
        <v>45017</v>
      </c>
      <c r="C987" s="6">
        <v>45107</v>
      </c>
      <c r="D987" t="s">
        <v>85</v>
      </c>
      <c r="E987">
        <v>26</v>
      </c>
      <c r="F987" s="6" t="s">
        <v>243</v>
      </c>
      <c r="G987" s="6" t="s">
        <v>786</v>
      </c>
      <c r="H987" s="6" t="s">
        <v>786</v>
      </c>
      <c r="I987" t="s">
        <v>1487</v>
      </c>
      <c r="J987" t="s">
        <v>221</v>
      </c>
      <c r="K987" t="s">
        <v>587</v>
      </c>
      <c r="L987" t="s">
        <v>96</v>
      </c>
      <c r="M987" t="s">
        <v>97</v>
      </c>
      <c r="N987">
        <v>6254</v>
      </c>
      <c r="O987" t="s">
        <v>223</v>
      </c>
      <c r="P987">
        <v>6140</v>
      </c>
      <c r="Q987" t="s">
        <v>223</v>
      </c>
      <c r="R987">
        <v>980</v>
      </c>
      <c r="T987">
        <v>980</v>
      </c>
      <c r="W987">
        <v>980</v>
      </c>
      <c r="Y987">
        <v>980</v>
      </c>
      <c r="AE987" t="s">
        <v>224</v>
      </c>
      <c r="AF987" s="6">
        <v>45135</v>
      </c>
      <c r="AG987" s="6">
        <v>45135</v>
      </c>
      <c r="AH987" t="s">
        <v>225</v>
      </c>
    </row>
    <row r="988" spans="1:34" x14ac:dyDescent="0.25">
      <c r="A988">
        <v>2023</v>
      </c>
      <c r="B988" s="6">
        <v>45017</v>
      </c>
      <c r="C988" s="6">
        <v>45107</v>
      </c>
      <c r="D988" t="s">
        <v>85</v>
      </c>
      <c r="E988">
        <v>138</v>
      </c>
      <c r="F988" s="6" t="s">
        <v>644</v>
      </c>
      <c r="G988" s="6" t="s">
        <v>620</v>
      </c>
      <c r="H988" s="6" t="s">
        <v>620</v>
      </c>
      <c r="I988" t="s">
        <v>1488</v>
      </c>
      <c r="J988" t="s">
        <v>288</v>
      </c>
      <c r="K988" t="s">
        <v>271</v>
      </c>
      <c r="L988" t="s">
        <v>96</v>
      </c>
      <c r="M988" t="s">
        <v>97</v>
      </c>
      <c r="N988">
        <v>6006</v>
      </c>
      <c r="O988" t="s">
        <v>223</v>
      </c>
      <c r="P988">
        <v>6232</v>
      </c>
      <c r="Q988" t="s">
        <v>223</v>
      </c>
      <c r="R988">
        <v>981</v>
      </c>
      <c r="T988">
        <v>981</v>
      </c>
      <c r="W988">
        <v>981</v>
      </c>
      <c r="Y988">
        <v>981</v>
      </c>
      <c r="AE988" t="s">
        <v>224</v>
      </c>
      <c r="AF988" s="6">
        <v>45135</v>
      </c>
      <c r="AG988" s="6">
        <v>45135</v>
      </c>
      <c r="AH988" t="s">
        <v>225</v>
      </c>
    </row>
    <row r="989" spans="1:34" x14ac:dyDescent="0.25">
      <c r="A989">
        <v>2023</v>
      </c>
      <c r="B989" s="6">
        <v>45017</v>
      </c>
      <c r="C989" s="6">
        <v>45107</v>
      </c>
      <c r="D989" t="s">
        <v>85</v>
      </c>
      <c r="E989">
        <v>138</v>
      </c>
      <c r="F989" s="6" t="s">
        <v>644</v>
      </c>
      <c r="G989" s="6" t="s">
        <v>620</v>
      </c>
      <c r="H989" s="6" t="s">
        <v>620</v>
      </c>
      <c r="I989" t="s">
        <v>627</v>
      </c>
      <c r="J989" t="s">
        <v>237</v>
      </c>
      <c r="K989" t="s">
        <v>1489</v>
      </c>
      <c r="L989" t="s">
        <v>96</v>
      </c>
      <c r="M989" t="s">
        <v>97</v>
      </c>
      <c r="N989">
        <v>6512</v>
      </c>
      <c r="O989" t="s">
        <v>223</v>
      </c>
      <c r="P989">
        <v>6641</v>
      </c>
      <c r="Q989" t="s">
        <v>223</v>
      </c>
      <c r="R989">
        <v>982</v>
      </c>
      <c r="T989">
        <v>982</v>
      </c>
      <c r="W989">
        <v>982</v>
      </c>
      <c r="Y989">
        <v>982</v>
      </c>
      <c r="AE989" t="s">
        <v>224</v>
      </c>
      <c r="AF989" s="6">
        <v>45135</v>
      </c>
      <c r="AG989" s="6">
        <v>45135</v>
      </c>
      <c r="AH989" t="s">
        <v>225</v>
      </c>
    </row>
    <row r="990" spans="1:34" x14ac:dyDescent="0.25">
      <c r="A990">
        <v>2023</v>
      </c>
      <c r="B990" s="6">
        <v>45017</v>
      </c>
      <c r="C990" s="6">
        <v>45107</v>
      </c>
      <c r="D990" t="s">
        <v>85</v>
      </c>
      <c r="E990">
        <v>176</v>
      </c>
      <c r="F990" s="6" t="s">
        <v>460</v>
      </c>
      <c r="G990" s="6" t="s">
        <v>461</v>
      </c>
      <c r="H990" s="6" t="s">
        <v>461</v>
      </c>
      <c r="I990" t="s">
        <v>1490</v>
      </c>
      <c r="J990" t="s">
        <v>365</v>
      </c>
      <c r="K990" t="s">
        <v>221</v>
      </c>
      <c r="L990" t="s">
        <v>96</v>
      </c>
      <c r="M990" t="s">
        <v>97</v>
      </c>
      <c r="N990">
        <v>13650</v>
      </c>
      <c r="O990" t="s">
        <v>223</v>
      </c>
      <c r="P990">
        <v>12286</v>
      </c>
      <c r="Q990" t="s">
        <v>223</v>
      </c>
      <c r="R990">
        <v>983</v>
      </c>
      <c r="T990">
        <v>983</v>
      </c>
      <c r="W990">
        <v>983</v>
      </c>
      <c r="Y990">
        <v>983</v>
      </c>
      <c r="AE990" t="s">
        <v>224</v>
      </c>
      <c r="AF990" s="6">
        <v>45135</v>
      </c>
      <c r="AG990" s="6">
        <v>45135</v>
      </c>
      <c r="AH990" t="s">
        <v>225</v>
      </c>
    </row>
    <row r="991" spans="1:34" x14ac:dyDescent="0.25">
      <c r="A991">
        <v>2023</v>
      </c>
      <c r="B991" s="6">
        <v>45017</v>
      </c>
      <c r="C991" s="6">
        <v>45107</v>
      </c>
      <c r="D991" t="s">
        <v>85</v>
      </c>
      <c r="E991">
        <v>194</v>
      </c>
      <c r="F991" s="6" t="s">
        <v>1460</v>
      </c>
      <c r="G991" s="6" t="s">
        <v>719</v>
      </c>
      <c r="H991" s="6" t="s">
        <v>719</v>
      </c>
      <c r="I991" t="s">
        <v>1006</v>
      </c>
      <c r="J991" t="s">
        <v>551</v>
      </c>
      <c r="K991" t="s">
        <v>1491</v>
      </c>
      <c r="L991" t="s">
        <v>96</v>
      </c>
      <c r="M991" t="s">
        <v>97</v>
      </c>
      <c r="N991">
        <v>12430</v>
      </c>
      <c r="O991" t="s">
        <v>223</v>
      </c>
      <c r="P991">
        <v>11328</v>
      </c>
      <c r="Q991" t="s">
        <v>223</v>
      </c>
      <c r="R991">
        <v>984</v>
      </c>
      <c r="T991">
        <v>984</v>
      </c>
      <c r="W991">
        <v>984</v>
      </c>
      <c r="Y991">
        <v>984</v>
      </c>
      <c r="AE991" t="s">
        <v>224</v>
      </c>
      <c r="AF991" s="6">
        <v>45135</v>
      </c>
      <c r="AG991" s="6">
        <v>45135</v>
      </c>
      <c r="AH991" t="s">
        <v>225</v>
      </c>
    </row>
    <row r="992" spans="1:34" x14ac:dyDescent="0.25">
      <c r="A992">
        <v>2023</v>
      </c>
      <c r="B992" s="6">
        <v>45017</v>
      </c>
      <c r="C992" s="6">
        <v>45107</v>
      </c>
      <c r="D992" t="s">
        <v>85</v>
      </c>
      <c r="E992">
        <v>26</v>
      </c>
      <c r="F992" s="6" t="s">
        <v>243</v>
      </c>
      <c r="G992" s="6" t="s">
        <v>523</v>
      </c>
      <c r="H992" s="6" t="s">
        <v>523</v>
      </c>
      <c r="I992" t="s">
        <v>1492</v>
      </c>
      <c r="J992" t="s">
        <v>368</v>
      </c>
      <c r="K992" t="s">
        <v>221</v>
      </c>
      <c r="L992" t="s">
        <v>96</v>
      </c>
      <c r="M992" t="s">
        <v>97</v>
      </c>
      <c r="N992">
        <v>8047</v>
      </c>
      <c r="O992" t="s">
        <v>223</v>
      </c>
      <c r="P992">
        <v>7615</v>
      </c>
      <c r="Q992" t="s">
        <v>223</v>
      </c>
      <c r="R992">
        <v>985</v>
      </c>
      <c r="T992">
        <v>985</v>
      </c>
      <c r="W992">
        <v>985</v>
      </c>
      <c r="Y992">
        <v>985</v>
      </c>
      <c r="AE992" t="s">
        <v>224</v>
      </c>
      <c r="AF992" s="6">
        <v>45135</v>
      </c>
      <c r="AG992" s="6">
        <v>45135</v>
      </c>
      <c r="AH992" t="s">
        <v>225</v>
      </c>
    </row>
    <row r="993" spans="1:34" x14ac:dyDescent="0.25">
      <c r="A993">
        <v>2023</v>
      </c>
      <c r="B993" s="6">
        <v>45017</v>
      </c>
      <c r="C993" s="6">
        <v>45107</v>
      </c>
      <c r="D993" t="s">
        <v>85</v>
      </c>
      <c r="E993">
        <v>26</v>
      </c>
      <c r="F993" s="6" t="s">
        <v>243</v>
      </c>
      <c r="G993" s="6" t="s">
        <v>518</v>
      </c>
      <c r="H993" s="6" t="s">
        <v>518</v>
      </c>
      <c r="I993" t="s">
        <v>1493</v>
      </c>
      <c r="J993" t="s">
        <v>885</v>
      </c>
      <c r="K993" t="s">
        <v>1494</v>
      </c>
      <c r="L993" t="s">
        <v>95</v>
      </c>
      <c r="M993" t="s">
        <v>98</v>
      </c>
      <c r="N993">
        <v>6254</v>
      </c>
      <c r="O993" t="s">
        <v>223</v>
      </c>
      <c r="P993">
        <v>6140</v>
      </c>
      <c r="Q993" t="s">
        <v>223</v>
      </c>
      <c r="R993">
        <v>986</v>
      </c>
      <c r="T993">
        <v>986</v>
      </c>
      <c r="W993">
        <v>986</v>
      </c>
      <c r="Y993">
        <v>986</v>
      </c>
      <c r="AE993" t="s">
        <v>224</v>
      </c>
      <c r="AF993" s="6">
        <v>45135</v>
      </c>
      <c r="AG993" s="6">
        <v>45135</v>
      </c>
      <c r="AH993" t="s">
        <v>225</v>
      </c>
    </row>
    <row r="994" spans="1:34" x14ac:dyDescent="0.25">
      <c r="A994">
        <v>2023</v>
      </c>
      <c r="B994" s="6">
        <v>45017</v>
      </c>
      <c r="C994" s="6">
        <v>45107</v>
      </c>
      <c r="D994" t="s">
        <v>85</v>
      </c>
      <c r="E994">
        <v>67</v>
      </c>
      <c r="F994" s="6" t="s">
        <v>382</v>
      </c>
      <c r="G994" s="6" t="s">
        <v>369</v>
      </c>
      <c r="H994" s="6" t="s">
        <v>369</v>
      </c>
      <c r="I994" t="s">
        <v>266</v>
      </c>
      <c r="J994" t="s">
        <v>237</v>
      </c>
      <c r="K994" t="s">
        <v>1495</v>
      </c>
      <c r="L994" t="s">
        <v>96</v>
      </c>
      <c r="M994" t="s">
        <v>97</v>
      </c>
      <c r="N994">
        <v>6224</v>
      </c>
      <c r="O994" t="s">
        <v>223</v>
      </c>
      <c r="P994">
        <v>6154</v>
      </c>
      <c r="Q994" t="s">
        <v>223</v>
      </c>
      <c r="R994">
        <v>987</v>
      </c>
      <c r="T994">
        <v>987</v>
      </c>
      <c r="W994">
        <v>987</v>
      </c>
      <c r="Y994">
        <v>987</v>
      </c>
      <c r="AE994" t="s">
        <v>224</v>
      </c>
      <c r="AF994" s="6">
        <v>45135</v>
      </c>
      <c r="AG994" s="6">
        <v>45135</v>
      </c>
      <c r="AH994" t="s">
        <v>225</v>
      </c>
    </row>
    <row r="995" spans="1:34" x14ac:dyDescent="0.25">
      <c r="A995">
        <v>2023</v>
      </c>
      <c r="B995" s="6">
        <v>45017</v>
      </c>
      <c r="C995" s="6">
        <v>45107</v>
      </c>
      <c r="D995" t="s">
        <v>85</v>
      </c>
      <c r="E995">
        <v>67</v>
      </c>
      <c r="F995" s="6" t="s">
        <v>382</v>
      </c>
      <c r="G995" s="6" t="s">
        <v>369</v>
      </c>
      <c r="H995" s="6" t="s">
        <v>369</v>
      </c>
      <c r="I995" t="s">
        <v>516</v>
      </c>
      <c r="J995" t="s">
        <v>546</v>
      </c>
      <c r="K995" t="s">
        <v>449</v>
      </c>
      <c r="L995" t="s">
        <v>96</v>
      </c>
      <c r="M995" t="s">
        <v>97</v>
      </c>
      <c r="N995">
        <v>6224</v>
      </c>
      <c r="O995" t="s">
        <v>223</v>
      </c>
      <c r="P995">
        <v>6154</v>
      </c>
      <c r="Q995" t="s">
        <v>223</v>
      </c>
      <c r="R995">
        <v>988</v>
      </c>
      <c r="T995">
        <v>988</v>
      </c>
      <c r="W995">
        <v>988</v>
      </c>
      <c r="Y995">
        <v>988</v>
      </c>
      <c r="AE995" t="s">
        <v>224</v>
      </c>
      <c r="AF995" s="6">
        <v>45135</v>
      </c>
      <c r="AG995" s="6">
        <v>45135</v>
      </c>
      <c r="AH995" t="s">
        <v>225</v>
      </c>
    </row>
    <row r="996" spans="1:34" x14ac:dyDescent="0.25">
      <c r="A996">
        <v>2023</v>
      </c>
      <c r="B996" s="6">
        <v>45017</v>
      </c>
      <c r="C996" s="6">
        <v>45107</v>
      </c>
      <c r="D996" t="s">
        <v>85</v>
      </c>
      <c r="E996">
        <v>67</v>
      </c>
      <c r="F996" s="6" t="s">
        <v>382</v>
      </c>
      <c r="G996" s="6" t="s">
        <v>369</v>
      </c>
      <c r="H996" s="6" t="s">
        <v>369</v>
      </c>
      <c r="I996" t="s">
        <v>1496</v>
      </c>
      <c r="J996" t="s">
        <v>359</v>
      </c>
      <c r="K996" t="s">
        <v>247</v>
      </c>
      <c r="L996" t="s">
        <v>96</v>
      </c>
      <c r="M996" t="s">
        <v>97</v>
      </c>
      <c r="N996">
        <v>6224</v>
      </c>
      <c r="O996" t="s">
        <v>223</v>
      </c>
      <c r="P996">
        <v>6154</v>
      </c>
      <c r="Q996" t="s">
        <v>223</v>
      </c>
      <c r="R996">
        <v>989</v>
      </c>
      <c r="T996">
        <v>989</v>
      </c>
      <c r="W996">
        <v>989</v>
      </c>
      <c r="Y996">
        <v>989</v>
      </c>
      <c r="AE996" t="s">
        <v>224</v>
      </c>
      <c r="AF996" s="6">
        <v>45135</v>
      </c>
      <c r="AG996" s="6">
        <v>45135</v>
      </c>
      <c r="AH996" t="s">
        <v>225</v>
      </c>
    </row>
    <row r="997" spans="1:34" x14ac:dyDescent="0.25">
      <c r="A997">
        <v>2023</v>
      </c>
      <c r="B997" s="6">
        <v>45017</v>
      </c>
      <c r="C997" s="6">
        <v>45107</v>
      </c>
      <c r="D997" t="s">
        <v>85</v>
      </c>
      <c r="E997">
        <v>67</v>
      </c>
      <c r="F997" s="6" t="s">
        <v>382</v>
      </c>
      <c r="G997" s="6" t="s">
        <v>369</v>
      </c>
      <c r="H997" s="6" t="s">
        <v>369</v>
      </c>
      <c r="I997" t="s">
        <v>812</v>
      </c>
      <c r="J997" t="s">
        <v>327</v>
      </c>
      <c r="K997" t="s">
        <v>440</v>
      </c>
      <c r="L997" t="s">
        <v>96</v>
      </c>
      <c r="M997" t="s">
        <v>97</v>
      </c>
      <c r="N997">
        <v>6224</v>
      </c>
      <c r="O997" t="s">
        <v>223</v>
      </c>
      <c r="P997">
        <v>6154</v>
      </c>
      <c r="Q997" t="s">
        <v>223</v>
      </c>
      <c r="R997">
        <v>990</v>
      </c>
      <c r="T997">
        <v>990</v>
      </c>
      <c r="W997">
        <v>990</v>
      </c>
      <c r="Y997">
        <v>990</v>
      </c>
      <c r="AE997" t="s">
        <v>224</v>
      </c>
      <c r="AF997" s="6">
        <v>45135</v>
      </c>
      <c r="AG997" s="6">
        <v>45135</v>
      </c>
      <c r="AH997" t="s">
        <v>225</v>
      </c>
    </row>
    <row r="998" spans="1:34" x14ac:dyDescent="0.25">
      <c r="A998">
        <v>2023</v>
      </c>
      <c r="B998" s="6">
        <v>45017</v>
      </c>
      <c r="C998" s="6">
        <v>45107</v>
      </c>
      <c r="D998" t="s">
        <v>85</v>
      </c>
      <c r="E998">
        <v>67</v>
      </c>
      <c r="F998" s="6" t="s">
        <v>382</v>
      </c>
      <c r="G998" s="6" t="s">
        <v>369</v>
      </c>
      <c r="H998" s="6" t="s">
        <v>369</v>
      </c>
      <c r="I998" t="s">
        <v>844</v>
      </c>
      <c r="J998" t="s">
        <v>495</v>
      </c>
      <c r="K998" t="s">
        <v>440</v>
      </c>
      <c r="L998" t="s">
        <v>96</v>
      </c>
      <c r="M998" t="s">
        <v>97</v>
      </c>
      <c r="N998">
        <v>5740</v>
      </c>
      <c r="O998" t="s">
        <v>223</v>
      </c>
      <c r="P998">
        <v>5705</v>
      </c>
      <c r="Q998" t="s">
        <v>223</v>
      </c>
      <c r="R998">
        <v>991</v>
      </c>
      <c r="T998">
        <v>991</v>
      </c>
      <c r="W998">
        <v>991</v>
      </c>
      <c r="Y998">
        <v>991</v>
      </c>
      <c r="AE998" t="s">
        <v>224</v>
      </c>
      <c r="AF998" s="6">
        <v>45135</v>
      </c>
      <c r="AG998" s="6">
        <v>45135</v>
      </c>
      <c r="AH998" t="s">
        <v>225</v>
      </c>
    </row>
    <row r="999" spans="1:34" x14ac:dyDescent="0.25">
      <c r="A999">
        <v>2023</v>
      </c>
      <c r="B999" s="6">
        <v>45017</v>
      </c>
      <c r="C999" s="6">
        <v>45107</v>
      </c>
      <c r="D999" t="s">
        <v>85</v>
      </c>
      <c r="E999">
        <v>67</v>
      </c>
      <c r="F999" s="6" t="s">
        <v>382</v>
      </c>
      <c r="G999" s="6" t="s">
        <v>369</v>
      </c>
      <c r="H999" s="6" t="s">
        <v>369</v>
      </c>
      <c r="I999" t="s">
        <v>1497</v>
      </c>
      <c r="J999" t="s">
        <v>1135</v>
      </c>
      <c r="K999" t="s">
        <v>237</v>
      </c>
      <c r="L999" t="s">
        <v>96</v>
      </c>
      <c r="M999" t="s">
        <v>97</v>
      </c>
      <c r="N999">
        <v>6224</v>
      </c>
      <c r="O999" t="s">
        <v>223</v>
      </c>
      <c r="P999">
        <v>6154</v>
      </c>
      <c r="Q999" t="s">
        <v>223</v>
      </c>
      <c r="R999">
        <v>992</v>
      </c>
      <c r="T999">
        <v>992</v>
      </c>
      <c r="W999">
        <v>992</v>
      </c>
      <c r="Y999">
        <v>992</v>
      </c>
      <c r="AE999" t="s">
        <v>224</v>
      </c>
      <c r="AF999" s="6">
        <v>45135</v>
      </c>
      <c r="AG999" s="6">
        <v>45135</v>
      </c>
      <c r="AH999" t="s">
        <v>225</v>
      </c>
    </row>
    <row r="1000" spans="1:34" x14ac:dyDescent="0.25">
      <c r="A1000">
        <v>2023</v>
      </c>
      <c r="B1000" s="6">
        <v>45017</v>
      </c>
      <c r="C1000" s="6">
        <v>45107</v>
      </c>
      <c r="D1000" t="s">
        <v>85</v>
      </c>
      <c r="E1000">
        <v>67</v>
      </c>
      <c r="F1000" s="6" t="s">
        <v>382</v>
      </c>
      <c r="G1000" s="6" t="s">
        <v>369</v>
      </c>
      <c r="H1000" s="6" t="s">
        <v>369</v>
      </c>
      <c r="I1000" t="s">
        <v>386</v>
      </c>
      <c r="J1000" t="s">
        <v>532</v>
      </c>
      <c r="K1000" t="s">
        <v>693</v>
      </c>
      <c r="L1000" t="s">
        <v>96</v>
      </c>
      <c r="M1000" t="s">
        <v>97</v>
      </c>
      <c r="N1000">
        <v>6224</v>
      </c>
      <c r="O1000" t="s">
        <v>223</v>
      </c>
      <c r="P1000">
        <v>6154</v>
      </c>
      <c r="Q1000" t="s">
        <v>223</v>
      </c>
      <c r="R1000">
        <v>993</v>
      </c>
      <c r="T1000">
        <v>993</v>
      </c>
      <c r="W1000">
        <v>993</v>
      </c>
      <c r="Y1000">
        <v>993</v>
      </c>
      <c r="AE1000" t="s">
        <v>224</v>
      </c>
      <c r="AF1000" s="6">
        <v>45135</v>
      </c>
      <c r="AG1000" s="6">
        <v>45135</v>
      </c>
      <c r="AH1000" t="s">
        <v>225</v>
      </c>
    </row>
    <row r="1001" spans="1:34" x14ac:dyDescent="0.25">
      <c r="A1001">
        <v>2023</v>
      </c>
      <c r="B1001" s="6">
        <v>45017</v>
      </c>
      <c r="C1001" s="6">
        <v>45107</v>
      </c>
      <c r="D1001" t="s">
        <v>85</v>
      </c>
      <c r="E1001">
        <v>181</v>
      </c>
      <c r="F1001" s="6" t="s">
        <v>1037</v>
      </c>
      <c r="G1001" s="6" t="s">
        <v>343</v>
      </c>
      <c r="H1001" s="6" t="s">
        <v>343</v>
      </c>
      <c r="I1001" t="s">
        <v>448</v>
      </c>
      <c r="J1001" t="s">
        <v>542</v>
      </c>
      <c r="K1001" t="s">
        <v>299</v>
      </c>
      <c r="L1001" t="s">
        <v>96</v>
      </c>
      <c r="M1001" t="s">
        <v>97</v>
      </c>
      <c r="N1001">
        <v>11102</v>
      </c>
      <c r="O1001" t="s">
        <v>223</v>
      </c>
      <c r="P1001">
        <v>10212</v>
      </c>
      <c r="Q1001" t="s">
        <v>223</v>
      </c>
      <c r="R1001">
        <v>994</v>
      </c>
      <c r="T1001">
        <v>994</v>
      </c>
      <c r="W1001">
        <v>994</v>
      </c>
      <c r="Y1001">
        <v>994</v>
      </c>
      <c r="AE1001" t="s">
        <v>224</v>
      </c>
      <c r="AF1001" s="6">
        <v>45135</v>
      </c>
      <c r="AG1001" s="6">
        <v>45135</v>
      </c>
      <c r="AH1001" t="s">
        <v>225</v>
      </c>
    </row>
    <row r="1002" spans="1:34" x14ac:dyDescent="0.25">
      <c r="A1002">
        <v>2023</v>
      </c>
      <c r="B1002" s="6">
        <v>45017</v>
      </c>
      <c r="C1002" s="6">
        <v>45107</v>
      </c>
      <c r="D1002" t="s">
        <v>85</v>
      </c>
      <c r="E1002">
        <v>30</v>
      </c>
      <c r="F1002" s="6" t="s">
        <v>292</v>
      </c>
      <c r="G1002" s="6" t="s">
        <v>719</v>
      </c>
      <c r="H1002" s="6" t="s">
        <v>719</v>
      </c>
      <c r="I1002" t="s">
        <v>1498</v>
      </c>
      <c r="J1002" t="s">
        <v>487</v>
      </c>
      <c r="K1002" t="s">
        <v>247</v>
      </c>
      <c r="L1002" t="s">
        <v>96</v>
      </c>
      <c r="M1002" t="s">
        <v>97</v>
      </c>
      <c r="N1002">
        <v>15064</v>
      </c>
      <c r="O1002" t="s">
        <v>223</v>
      </c>
      <c r="P1002">
        <v>13500</v>
      </c>
      <c r="Q1002" t="s">
        <v>223</v>
      </c>
      <c r="R1002">
        <v>995</v>
      </c>
      <c r="T1002">
        <v>995</v>
      </c>
      <c r="W1002">
        <v>995</v>
      </c>
      <c r="Y1002">
        <v>995</v>
      </c>
      <c r="AE1002" t="s">
        <v>224</v>
      </c>
      <c r="AF1002" s="6">
        <v>45135</v>
      </c>
      <c r="AG1002" s="6">
        <v>45135</v>
      </c>
      <c r="AH1002" t="s">
        <v>225</v>
      </c>
    </row>
    <row r="1003" spans="1:34" x14ac:dyDescent="0.25">
      <c r="A1003">
        <v>2023</v>
      </c>
      <c r="B1003" s="6">
        <v>45017</v>
      </c>
      <c r="C1003" s="6">
        <v>45107</v>
      </c>
      <c r="D1003" t="s">
        <v>85</v>
      </c>
      <c r="E1003">
        <v>26</v>
      </c>
      <c r="F1003" s="6" t="s">
        <v>243</v>
      </c>
      <c r="G1003" s="6" t="s">
        <v>719</v>
      </c>
      <c r="H1003" s="6" t="s">
        <v>719</v>
      </c>
      <c r="I1003" t="s">
        <v>1499</v>
      </c>
      <c r="J1003" t="s">
        <v>1500</v>
      </c>
      <c r="K1003" t="s">
        <v>221</v>
      </c>
      <c r="L1003" t="s">
        <v>95</v>
      </c>
      <c r="M1003" t="s">
        <v>98</v>
      </c>
      <c r="N1003">
        <v>11102</v>
      </c>
      <c r="O1003" t="s">
        <v>223</v>
      </c>
      <c r="P1003">
        <v>10212</v>
      </c>
      <c r="Q1003" t="s">
        <v>223</v>
      </c>
      <c r="R1003">
        <v>996</v>
      </c>
      <c r="T1003">
        <v>996</v>
      </c>
      <c r="W1003">
        <v>996</v>
      </c>
      <c r="Y1003">
        <v>996</v>
      </c>
      <c r="AE1003" t="s">
        <v>224</v>
      </c>
      <c r="AF1003" s="6">
        <v>45135</v>
      </c>
      <c r="AG1003" s="6">
        <v>45135</v>
      </c>
      <c r="AH1003" t="s">
        <v>225</v>
      </c>
    </row>
    <row r="1004" spans="1:34" x14ac:dyDescent="0.25">
      <c r="A1004">
        <v>2023</v>
      </c>
      <c r="B1004" s="6">
        <v>45017</v>
      </c>
      <c r="C1004" s="6">
        <v>45107</v>
      </c>
      <c r="D1004" t="s">
        <v>85</v>
      </c>
      <c r="E1004">
        <v>26</v>
      </c>
      <c r="F1004" s="6" t="s">
        <v>243</v>
      </c>
      <c r="G1004" s="6" t="s">
        <v>535</v>
      </c>
      <c r="H1004" s="6" t="s">
        <v>535</v>
      </c>
      <c r="I1004" t="s">
        <v>1501</v>
      </c>
      <c r="J1004" t="s">
        <v>363</v>
      </c>
      <c r="K1004" t="s">
        <v>685</v>
      </c>
      <c r="L1004" t="s">
        <v>95</v>
      </c>
      <c r="M1004" t="s">
        <v>98</v>
      </c>
      <c r="N1004">
        <v>11102</v>
      </c>
      <c r="O1004" t="s">
        <v>223</v>
      </c>
      <c r="P1004">
        <v>10212</v>
      </c>
      <c r="Q1004" t="s">
        <v>223</v>
      </c>
      <c r="R1004">
        <v>997</v>
      </c>
      <c r="T1004">
        <v>997</v>
      </c>
      <c r="W1004">
        <v>997</v>
      </c>
      <c r="Y1004">
        <v>997</v>
      </c>
      <c r="AE1004" t="s">
        <v>224</v>
      </c>
      <c r="AF1004" s="6">
        <v>45135</v>
      </c>
      <c r="AG1004" s="6">
        <v>45135</v>
      </c>
      <c r="AH1004" t="s">
        <v>225</v>
      </c>
    </row>
    <row r="1005" spans="1:34" x14ac:dyDescent="0.25">
      <c r="A1005">
        <v>2023</v>
      </c>
      <c r="B1005" s="6">
        <v>45017</v>
      </c>
      <c r="C1005" s="6">
        <v>45107</v>
      </c>
      <c r="D1005" t="s">
        <v>85</v>
      </c>
      <c r="E1005">
        <v>26</v>
      </c>
      <c r="F1005" s="6" t="s">
        <v>243</v>
      </c>
      <c r="G1005" s="6" t="s">
        <v>283</v>
      </c>
      <c r="H1005" s="6" t="s">
        <v>283</v>
      </c>
      <c r="I1005" t="s">
        <v>1502</v>
      </c>
      <c r="J1005" t="s">
        <v>242</v>
      </c>
      <c r="K1005" t="s">
        <v>632</v>
      </c>
      <c r="L1005" t="s">
        <v>95</v>
      </c>
      <c r="M1005" t="s">
        <v>98</v>
      </c>
      <c r="N1005">
        <v>6254</v>
      </c>
      <c r="O1005" t="s">
        <v>223</v>
      </c>
      <c r="P1005">
        <v>6140</v>
      </c>
      <c r="Q1005" t="s">
        <v>223</v>
      </c>
      <c r="R1005">
        <v>998</v>
      </c>
      <c r="T1005">
        <v>998</v>
      </c>
      <c r="W1005">
        <v>998</v>
      </c>
      <c r="Y1005">
        <v>998</v>
      </c>
      <c r="AE1005" t="s">
        <v>224</v>
      </c>
      <c r="AF1005" s="6">
        <v>45135</v>
      </c>
      <c r="AG1005" s="6">
        <v>45135</v>
      </c>
      <c r="AH1005" t="s">
        <v>225</v>
      </c>
    </row>
    <row r="1006" spans="1:34" x14ac:dyDescent="0.25">
      <c r="A1006">
        <v>2023</v>
      </c>
      <c r="B1006" s="6">
        <v>45017</v>
      </c>
      <c r="C1006" s="6">
        <v>45107</v>
      </c>
      <c r="D1006" t="s">
        <v>85</v>
      </c>
      <c r="E1006">
        <v>62</v>
      </c>
      <c r="F1006" s="6" t="s">
        <v>453</v>
      </c>
      <c r="G1006" s="6" t="s">
        <v>437</v>
      </c>
      <c r="H1006" s="6" t="s">
        <v>437</v>
      </c>
      <c r="I1006" t="s">
        <v>1503</v>
      </c>
      <c r="J1006" t="s">
        <v>974</v>
      </c>
      <c r="K1006" t="s">
        <v>568</v>
      </c>
      <c r="L1006" t="s">
        <v>96</v>
      </c>
      <c r="M1006" t="s">
        <v>97</v>
      </c>
      <c r="N1006">
        <v>8634</v>
      </c>
      <c r="O1006" t="s">
        <v>223</v>
      </c>
      <c r="P1006">
        <v>8279</v>
      </c>
      <c r="Q1006" t="s">
        <v>223</v>
      </c>
      <c r="R1006">
        <v>999</v>
      </c>
      <c r="T1006">
        <v>999</v>
      </c>
      <c r="W1006">
        <v>999</v>
      </c>
      <c r="Y1006">
        <v>999</v>
      </c>
      <c r="AE1006" t="s">
        <v>224</v>
      </c>
      <c r="AF1006" s="6">
        <v>45135</v>
      </c>
      <c r="AG1006" s="6">
        <v>45135</v>
      </c>
      <c r="AH1006" t="s">
        <v>225</v>
      </c>
    </row>
    <row r="1007" spans="1:34" x14ac:dyDescent="0.25">
      <c r="A1007">
        <v>2023</v>
      </c>
      <c r="B1007" s="6">
        <v>45017</v>
      </c>
      <c r="C1007" s="6">
        <v>45107</v>
      </c>
      <c r="D1007" t="s">
        <v>85</v>
      </c>
      <c r="E1007">
        <v>62</v>
      </c>
      <c r="F1007" s="6" t="s">
        <v>453</v>
      </c>
      <c r="G1007" s="6" t="s">
        <v>437</v>
      </c>
      <c r="H1007" s="6" t="s">
        <v>437</v>
      </c>
      <c r="I1007" t="s">
        <v>527</v>
      </c>
      <c r="J1007" t="s">
        <v>254</v>
      </c>
      <c r="K1007" t="s">
        <v>262</v>
      </c>
      <c r="L1007" t="s">
        <v>96</v>
      </c>
      <c r="M1007" t="s">
        <v>97</v>
      </c>
      <c r="N1007">
        <v>8634</v>
      </c>
      <c r="O1007" t="s">
        <v>223</v>
      </c>
      <c r="P1007">
        <v>8279</v>
      </c>
      <c r="Q1007" t="s">
        <v>223</v>
      </c>
      <c r="R1007">
        <v>1000</v>
      </c>
      <c r="T1007">
        <v>1000</v>
      </c>
      <c r="W1007">
        <v>1000</v>
      </c>
      <c r="Y1007">
        <v>1000</v>
      </c>
      <c r="AE1007" t="s">
        <v>224</v>
      </c>
      <c r="AF1007" s="6">
        <v>45135</v>
      </c>
      <c r="AG1007" s="6">
        <v>45135</v>
      </c>
      <c r="AH1007" t="s">
        <v>225</v>
      </c>
    </row>
    <row r="1008" spans="1:34" x14ac:dyDescent="0.25">
      <c r="A1008">
        <v>2023</v>
      </c>
      <c r="B1008" s="6">
        <v>45017</v>
      </c>
      <c r="C1008" s="6">
        <v>45107</v>
      </c>
      <c r="D1008" t="s">
        <v>85</v>
      </c>
      <c r="E1008">
        <v>62</v>
      </c>
      <c r="F1008" s="6" t="s">
        <v>453</v>
      </c>
      <c r="G1008" s="6" t="s">
        <v>437</v>
      </c>
      <c r="H1008" s="6" t="s">
        <v>437</v>
      </c>
      <c r="I1008" t="s">
        <v>716</v>
      </c>
      <c r="J1008" t="s">
        <v>372</v>
      </c>
      <c r="K1008" t="s">
        <v>575</v>
      </c>
      <c r="L1008" t="s">
        <v>96</v>
      </c>
      <c r="M1008" t="s">
        <v>97</v>
      </c>
      <c r="N1008">
        <v>8634</v>
      </c>
      <c r="O1008" t="s">
        <v>223</v>
      </c>
      <c r="P1008">
        <v>7159</v>
      </c>
      <c r="Q1008" t="s">
        <v>223</v>
      </c>
      <c r="R1008">
        <v>1001</v>
      </c>
      <c r="T1008">
        <v>1001</v>
      </c>
      <c r="W1008">
        <v>1001</v>
      </c>
      <c r="Y1008">
        <v>1001</v>
      </c>
      <c r="AE1008" t="s">
        <v>224</v>
      </c>
      <c r="AF1008" s="6">
        <v>45135</v>
      </c>
      <c r="AG1008" s="6">
        <v>45135</v>
      </c>
      <c r="AH1008" t="s">
        <v>225</v>
      </c>
    </row>
    <row r="1009" spans="1:34" x14ac:dyDescent="0.25">
      <c r="A1009">
        <v>2023</v>
      </c>
      <c r="B1009" s="6">
        <v>45017</v>
      </c>
      <c r="C1009" s="6">
        <v>45107</v>
      </c>
      <c r="D1009" t="s">
        <v>85</v>
      </c>
      <c r="E1009">
        <v>62</v>
      </c>
      <c r="F1009" s="6" t="s">
        <v>453</v>
      </c>
      <c r="G1009" s="6" t="s">
        <v>437</v>
      </c>
      <c r="H1009" s="6" t="s">
        <v>437</v>
      </c>
      <c r="I1009" t="s">
        <v>1504</v>
      </c>
      <c r="J1009" t="s">
        <v>258</v>
      </c>
      <c r="K1009" t="s">
        <v>258</v>
      </c>
      <c r="L1009" t="s">
        <v>96</v>
      </c>
      <c r="M1009" t="s">
        <v>97</v>
      </c>
      <c r="N1009">
        <v>8634</v>
      </c>
      <c r="O1009" t="s">
        <v>223</v>
      </c>
      <c r="P1009">
        <v>8279</v>
      </c>
      <c r="Q1009" t="s">
        <v>223</v>
      </c>
      <c r="R1009">
        <v>1002</v>
      </c>
      <c r="T1009">
        <v>1002</v>
      </c>
      <c r="W1009">
        <v>1002</v>
      </c>
      <c r="Y1009">
        <v>1002</v>
      </c>
      <c r="AE1009" t="s">
        <v>224</v>
      </c>
      <c r="AF1009" s="6">
        <v>45135</v>
      </c>
      <c r="AG1009" s="6">
        <v>45135</v>
      </c>
      <c r="AH1009" t="s">
        <v>225</v>
      </c>
    </row>
    <row r="1010" spans="1:34" x14ac:dyDescent="0.25">
      <c r="A1010">
        <v>2023</v>
      </c>
      <c r="B1010" s="6">
        <v>45017</v>
      </c>
      <c r="C1010" s="6">
        <v>45107</v>
      </c>
      <c r="D1010" t="s">
        <v>85</v>
      </c>
      <c r="E1010">
        <v>62</v>
      </c>
      <c r="F1010" s="6" t="s">
        <v>453</v>
      </c>
      <c r="G1010" s="6" t="s">
        <v>437</v>
      </c>
      <c r="H1010" s="6" t="s">
        <v>437</v>
      </c>
      <c r="I1010" t="s">
        <v>1505</v>
      </c>
      <c r="J1010" t="s">
        <v>285</v>
      </c>
      <c r="K1010" t="s">
        <v>1116</v>
      </c>
      <c r="L1010" t="s">
        <v>96</v>
      </c>
      <c r="M1010" t="s">
        <v>97</v>
      </c>
      <c r="N1010">
        <v>8634</v>
      </c>
      <c r="O1010" t="s">
        <v>223</v>
      </c>
      <c r="P1010">
        <v>5373</v>
      </c>
      <c r="Q1010" t="s">
        <v>223</v>
      </c>
      <c r="R1010">
        <v>1003</v>
      </c>
      <c r="T1010">
        <v>1003</v>
      </c>
      <c r="W1010">
        <v>1003</v>
      </c>
      <c r="Y1010">
        <v>1003</v>
      </c>
      <c r="AE1010" t="s">
        <v>224</v>
      </c>
      <c r="AF1010" s="6">
        <v>45135</v>
      </c>
      <c r="AG1010" s="6">
        <v>45135</v>
      </c>
      <c r="AH1010" t="s">
        <v>225</v>
      </c>
    </row>
    <row r="1011" spans="1:34" x14ac:dyDescent="0.25">
      <c r="A1011">
        <v>2023</v>
      </c>
      <c r="B1011" s="6">
        <v>45017</v>
      </c>
      <c r="C1011" s="6">
        <v>45107</v>
      </c>
      <c r="D1011" t="s">
        <v>85</v>
      </c>
      <c r="E1011">
        <v>26</v>
      </c>
      <c r="F1011" s="6" t="s">
        <v>243</v>
      </c>
      <c r="G1011" s="6" t="s">
        <v>617</v>
      </c>
      <c r="H1011" s="6" t="s">
        <v>617</v>
      </c>
      <c r="I1011" t="s">
        <v>1506</v>
      </c>
      <c r="J1011" t="s">
        <v>468</v>
      </c>
      <c r="K1011" t="s">
        <v>262</v>
      </c>
      <c r="L1011" t="s">
        <v>95</v>
      </c>
      <c r="M1011" t="s">
        <v>98</v>
      </c>
      <c r="N1011">
        <v>7782</v>
      </c>
      <c r="O1011" t="s">
        <v>223</v>
      </c>
      <c r="P1011">
        <v>7252</v>
      </c>
      <c r="Q1011" t="s">
        <v>223</v>
      </c>
      <c r="R1011">
        <v>1004</v>
      </c>
      <c r="T1011">
        <v>1004</v>
      </c>
      <c r="W1011">
        <v>1004</v>
      </c>
      <c r="Y1011">
        <v>1004</v>
      </c>
      <c r="AE1011" t="s">
        <v>224</v>
      </c>
      <c r="AF1011" s="6">
        <v>45135</v>
      </c>
      <c r="AG1011" s="6">
        <v>45135</v>
      </c>
      <c r="AH1011" t="s">
        <v>225</v>
      </c>
    </row>
    <row r="1012" spans="1:34" x14ac:dyDescent="0.25">
      <c r="A1012">
        <v>2023</v>
      </c>
      <c r="B1012" s="6">
        <v>45017</v>
      </c>
      <c r="C1012" s="6">
        <v>45107</v>
      </c>
      <c r="D1012" t="s">
        <v>85</v>
      </c>
      <c r="E1012">
        <v>138</v>
      </c>
      <c r="F1012" s="6" t="s">
        <v>644</v>
      </c>
      <c r="G1012" s="6" t="s">
        <v>620</v>
      </c>
      <c r="H1012" s="6" t="s">
        <v>620</v>
      </c>
      <c r="I1012" t="s">
        <v>1507</v>
      </c>
      <c r="J1012" t="s">
        <v>229</v>
      </c>
      <c r="K1012" t="s">
        <v>331</v>
      </c>
      <c r="L1012" t="s">
        <v>96</v>
      </c>
      <c r="M1012" t="s">
        <v>97</v>
      </c>
      <c r="N1012">
        <v>6270</v>
      </c>
      <c r="O1012" t="s">
        <v>223</v>
      </c>
      <c r="P1012">
        <v>6326</v>
      </c>
      <c r="Q1012" t="s">
        <v>223</v>
      </c>
      <c r="R1012">
        <v>1005</v>
      </c>
      <c r="T1012">
        <v>1005</v>
      </c>
      <c r="W1012">
        <v>1005</v>
      </c>
      <c r="Y1012">
        <v>1005</v>
      </c>
      <c r="AE1012" t="s">
        <v>224</v>
      </c>
      <c r="AF1012" s="6">
        <v>45135</v>
      </c>
      <c r="AG1012" s="6">
        <v>45135</v>
      </c>
      <c r="AH1012" t="s">
        <v>225</v>
      </c>
    </row>
    <row r="1013" spans="1:34" x14ac:dyDescent="0.25">
      <c r="A1013">
        <v>2023</v>
      </c>
      <c r="B1013" s="6">
        <v>45017</v>
      </c>
      <c r="C1013" s="6">
        <v>45107</v>
      </c>
      <c r="D1013" t="s">
        <v>85</v>
      </c>
      <c r="E1013">
        <v>138</v>
      </c>
      <c r="F1013" s="6" t="s">
        <v>644</v>
      </c>
      <c r="G1013" s="6" t="s">
        <v>620</v>
      </c>
      <c r="H1013" s="6" t="s">
        <v>620</v>
      </c>
      <c r="I1013" t="s">
        <v>1508</v>
      </c>
      <c r="J1013" t="s">
        <v>495</v>
      </c>
      <c r="K1013" t="s">
        <v>1509</v>
      </c>
      <c r="L1013" t="s">
        <v>95</v>
      </c>
      <c r="M1013" t="s">
        <v>98</v>
      </c>
      <c r="N1013">
        <v>6259</v>
      </c>
      <c r="O1013" t="s">
        <v>223</v>
      </c>
      <c r="P1013">
        <v>6457</v>
      </c>
      <c r="Q1013" t="s">
        <v>223</v>
      </c>
      <c r="R1013">
        <v>1006</v>
      </c>
      <c r="T1013">
        <v>1006</v>
      </c>
      <c r="W1013">
        <v>1006</v>
      </c>
      <c r="Y1013">
        <v>1006</v>
      </c>
      <c r="AE1013" t="s">
        <v>224</v>
      </c>
      <c r="AF1013" s="6">
        <v>45135</v>
      </c>
      <c r="AG1013" s="6">
        <v>45135</v>
      </c>
      <c r="AH1013" t="s">
        <v>225</v>
      </c>
    </row>
    <row r="1014" spans="1:34" x14ac:dyDescent="0.25">
      <c r="A1014">
        <v>2023</v>
      </c>
      <c r="B1014" s="6">
        <v>45017</v>
      </c>
      <c r="C1014" s="6">
        <v>45107</v>
      </c>
      <c r="D1014" t="s">
        <v>85</v>
      </c>
      <c r="E1014">
        <v>138</v>
      </c>
      <c r="F1014" s="6" t="s">
        <v>644</v>
      </c>
      <c r="G1014" s="6" t="s">
        <v>620</v>
      </c>
      <c r="H1014" s="6" t="s">
        <v>620</v>
      </c>
      <c r="I1014" t="s">
        <v>401</v>
      </c>
      <c r="J1014" t="s">
        <v>263</v>
      </c>
      <c r="K1014" t="s">
        <v>495</v>
      </c>
      <c r="L1014" t="s">
        <v>96</v>
      </c>
      <c r="M1014" t="s">
        <v>97</v>
      </c>
      <c r="N1014">
        <v>5753</v>
      </c>
      <c r="O1014" t="s">
        <v>223</v>
      </c>
      <c r="P1014">
        <v>5979</v>
      </c>
      <c r="Q1014" t="s">
        <v>223</v>
      </c>
      <c r="R1014">
        <v>1007</v>
      </c>
      <c r="T1014">
        <v>1007</v>
      </c>
      <c r="W1014">
        <v>1007</v>
      </c>
      <c r="Y1014">
        <v>1007</v>
      </c>
      <c r="AE1014" t="s">
        <v>224</v>
      </c>
      <c r="AF1014" s="6">
        <v>45135</v>
      </c>
      <c r="AG1014" s="6">
        <v>45135</v>
      </c>
      <c r="AH1014" t="s">
        <v>225</v>
      </c>
    </row>
    <row r="1015" spans="1:34" x14ac:dyDescent="0.25">
      <c r="A1015">
        <v>2023</v>
      </c>
      <c r="B1015" s="6">
        <v>45017</v>
      </c>
      <c r="C1015" s="6">
        <v>45107</v>
      </c>
      <c r="D1015" t="s">
        <v>85</v>
      </c>
      <c r="E1015">
        <v>138</v>
      </c>
      <c r="F1015" s="6" t="s">
        <v>644</v>
      </c>
      <c r="G1015" s="6" t="s">
        <v>620</v>
      </c>
      <c r="H1015" s="6" t="s">
        <v>620</v>
      </c>
      <c r="I1015" t="s">
        <v>506</v>
      </c>
      <c r="J1015" t="s">
        <v>229</v>
      </c>
      <c r="K1015" t="s">
        <v>587</v>
      </c>
      <c r="L1015" t="s">
        <v>96</v>
      </c>
      <c r="M1015" t="s">
        <v>97</v>
      </c>
      <c r="N1015">
        <v>6603</v>
      </c>
      <c r="O1015" t="s">
        <v>223</v>
      </c>
      <c r="P1015">
        <v>6296</v>
      </c>
      <c r="Q1015" t="s">
        <v>223</v>
      </c>
      <c r="R1015">
        <v>1008</v>
      </c>
      <c r="T1015">
        <v>1008</v>
      </c>
      <c r="W1015">
        <v>1008</v>
      </c>
      <c r="Y1015">
        <v>1008</v>
      </c>
      <c r="AE1015" t="s">
        <v>224</v>
      </c>
      <c r="AF1015" s="6">
        <v>45135</v>
      </c>
      <c r="AG1015" s="6">
        <v>45135</v>
      </c>
      <c r="AH1015" t="s">
        <v>225</v>
      </c>
    </row>
    <row r="1016" spans="1:34" x14ac:dyDescent="0.25">
      <c r="A1016">
        <v>2023</v>
      </c>
      <c r="B1016" s="6">
        <v>45017</v>
      </c>
      <c r="C1016" s="6">
        <v>45107</v>
      </c>
      <c r="D1016" t="s">
        <v>85</v>
      </c>
      <c r="E1016">
        <v>176</v>
      </c>
      <c r="F1016" s="6" t="s">
        <v>460</v>
      </c>
      <c r="G1016" s="6" t="s">
        <v>461</v>
      </c>
      <c r="H1016" s="6" t="s">
        <v>461</v>
      </c>
      <c r="I1016" t="s">
        <v>519</v>
      </c>
      <c r="J1016" t="s">
        <v>250</v>
      </c>
      <c r="K1016" t="s">
        <v>268</v>
      </c>
      <c r="L1016" t="s">
        <v>96</v>
      </c>
      <c r="M1016" t="s">
        <v>97</v>
      </c>
      <c r="N1016">
        <v>13650</v>
      </c>
      <c r="O1016" t="s">
        <v>223</v>
      </c>
      <c r="P1016">
        <v>9226</v>
      </c>
      <c r="Q1016" t="s">
        <v>223</v>
      </c>
      <c r="R1016">
        <v>1009</v>
      </c>
      <c r="T1016">
        <v>1009</v>
      </c>
      <c r="W1016">
        <v>1009</v>
      </c>
      <c r="Y1016">
        <v>1009</v>
      </c>
      <c r="AE1016" t="s">
        <v>224</v>
      </c>
      <c r="AF1016" s="6">
        <v>45135</v>
      </c>
      <c r="AG1016" s="6">
        <v>45135</v>
      </c>
      <c r="AH1016" t="s">
        <v>225</v>
      </c>
    </row>
    <row r="1017" spans="1:34" x14ac:dyDescent="0.25">
      <c r="A1017">
        <v>2023</v>
      </c>
      <c r="B1017" s="6">
        <v>45017</v>
      </c>
      <c r="C1017" s="6">
        <v>45107</v>
      </c>
      <c r="D1017" t="s">
        <v>85</v>
      </c>
      <c r="E1017">
        <v>182</v>
      </c>
      <c r="F1017" s="6" t="s">
        <v>908</v>
      </c>
      <c r="G1017" s="6" t="s">
        <v>719</v>
      </c>
      <c r="H1017" s="6" t="s">
        <v>719</v>
      </c>
      <c r="I1017" t="s">
        <v>1510</v>
      </c>
      <c r="J1017" t="s">
        <v>363</v>
      </c>
      <c r="K1017" t="s">
        <v>254</v>
      </c>
      <c r="L1017" t="s">
        <v>95</v>
      </c>
      <c r="M1017" t="s">
        <v>98</v>
      </c>
      <c r="N1017">
        <v>8466</v>
      </c>
      <c r="O1017" t="s">
        <v>223</v>
      </c>
      <c r="P1017">
        <v>7862</v>
      </c>
      <c r="Q1017" t="s">
        <v>223</v>
      </c>
      <c r="R1017">
        <v>1010</v>
      </c>
      <c r="T1017">
        <v>1010</v>
      </c>
      <c r="W1017">
        <v>1010</v>
      </c>
      <c r="Y1017">
        <v>1010</v>
      </c>
      <c r="AE1017" t="s">
        <v>224</v>
      </c>
      <c r="AF1017" s="6">
        <v>45135</v>
      </c>
      <c r="AG1017" s="6">
        <v>45135</v>
      </c>
      <c r="AH1017" t="s">
        <v>225</v>
      </c>
    </row>
    <row r="1018" spans="1:34" x14ac:dyDescent="0.25">
      <c r="A1018">
        <v>2023</v>
      </c>
      <c r="B1018" s="6">
        <v>45017</v>
      </c>
      <c r="C1018" s="6">
        <v>45107</v>
      </c>
      <c r="D1018" t="s">
        <v>85</v>
      </c>
      <c r="E1018">
        <v>182</v>
      </c>
      <c r="F1018" s="6" t="s">
        <v>908</v>
      </c>
      <c r="G1018" s="6" t="s">
        <v>719</v>
      </c>
      <c r="H1018" s="6" t="s">
        <v>719</v>
      </c>
      <c r="I1018" t="s">
        <v>1511</v>
      </c>
      <c r="J1018" t="s">
        <v>747</v>
      </c>
      <c r="K1018" t="s">
        <v>867</v>
      </c>
      <c r="L1018" t="s">
        <v>96</v>
      </c>
      <c r="M1018" t="s">
        <v>97</v>
      </c>
      <c r="N1018">
        <v>8466</v>
      </c>
      <c r="O1018" t="s">
        <v>223</v>
      </c>
      <c r="P1018">
        <v>7862</v>
      </c>
      <c r="Q1018" t="s">
        <v>223</v>
      </c>
      <c r="R1018">
        <v>1011</v>
      </c>
      <c r="T1018">
        <v>1011</v>
      </c>
      <c r="W1018">
        <v>1011</v>
      </c>
      <c r="Y1018">
        <v>1011</v>
      </c>
      <c r="AE1018" t="s">
        <v>224</v>
      </c>
      <c r="AF1018" s="6">
        <v>45135</v>
      </c>
      <c r="AG1018" s="6">
        <v>45135</v>
      </c>
      <c r="AH1018" t="s">
        <v>225</v>
      </c>
    </row>
    <row r="1019" spans="1:34" x14ac:dyDescent="0.25">
      <c r="A1019">
        <v>2023</v>
      </c>
      <c r="B1019" s="6">
        <v>45017</v>
      </c>
      <c r="C1019" s="6">
        <v>45107</v>
      </c>
      <c r="D1019" t="s">
        <v>85</v>
      </c>
      <c r="E1019">
        <v>25</v>
      </c>
      <c r="F1019" s="6" t="s">
        <v>1512</v>
      </c>
      <c r="G1019" s="6" t="s">
        <v>1175</v>
      </c>
      <c r="H1019" s="6" t="s">
        <v>1175</v>
      </c>
      <c r="I1019" t="s">
        <v>1513</v>
      </c>
      <c r="J1019" t="s">
        <v>403</v>
      </c>
      <c r="K1019" t="s">
        <v>993</v>
      </c>
      <c r="L1019" t="s">
        <v>96</v>
      </c>
      <c r="M1019" t="s">
        <v>97</v>
      </c>
      <c r="N1019">
        <v>15064</v>
      </c>
      <c r="O1019" t="s">
        <v>223</v>
      </c>
      <c r="P1019">
        <v>13500</v>
      </c>
      <c r="Q1019" t="s">
        <v>223</v>
      </c>
      <c r="R1019">
        <v>1012</v>
      </c>
      <c r="T1019">
        <v>1012</v>
      </c>
      <c r="W1019">
        <v>1012</v>
      </c>
      <c r="Y1019">
        <v>1012</v>
      </c>
      <c r="AE1019" t="s">
        <v>224</v>
      </c>
      <c r="AF1019" s="6">
        <v>45135</v>
      </c>
      <c r="AG1019" s="6">
        <v>45135</v>
      </c>
      <c r="AH1019" t="s">
        <v>225</v>
      </c>
    </row>
    <row r="1020" spans="1:34" x14ac:dyDescent="0.25">
      <c r="A1020">
        <v>2023</v>
      </c>
      <c r="B1020" s="6">
        <v>45017</v>
      </c>
      <c r="C1020" s="6">
        <v>45107</v>
      </c>
      <c r="D1020" t="s">
        <v>85</v>
      </c>
      <c r="E1020">
        <v>176</v>
      </c>
      <c r="F1020" s="6" t="s">
        <v>460</v>
      </c>
      <c r="G1020" s="6" t="s">
        <v>461</v>
      </c>
      <c r="H1020" s="6" t="s">
        <v>461</v>
      </c>
      <c r="I1020" t="s">
        <v>1514</v>
      </c>
      <c r="J1020" t="s">
        <v>517</v>
      </c>
      <c r="K1020" t="s">
        <v>1515</v>
      </c>
      <c r="L1020" t="s">
        <v>96</v>
      </c>
      <c r="M1020" t="s">
        <v>97</v>
      </c>
      <c r="N1020">
        <v>12588</v>
      </c>
      <c r="O1020" t="s">
        <v>223</v>
      </c>
      <c r="P1020">
        <v>11406</v>
      </c>
      <c r="Q1020" t="s">
        <v>223</v>
      </c>
      <c r="R1020">
        <v>1013</v>
      </c>
      <c r="T1020">
        <v>1013</v>
      </c>
      <c r="W1020">
        <v>1013</v>
      </c>
      <c r="Y1020">
        <v>1013</v>
      </c>
      <c r="AE1020" t="s">
        <v>224</v>
      </c>
      <c r="AF1020" s="6">
        <v>45135</v>
      </c>
      <c r="AG1020" s="6">
        <v>45135</v>
      </c>
      <c r="AH1020" t="s">
        <v>225</v>
      </c>
    </row>
    <row r="1021" spans="1:34" x14ac:dyDescent="0.25">
      <c r="A1021">
        <v>2023</v>
      </c>
      <c r="B1021" s="6">
        <v>45017</v>
      </c>
      <c r="C1021" s="6">
        <v>45107</v>
      </c>
      <c r="D1021" t="s">
        <v>85</v>
      </c>
      <c r="E1021">
        <v>176</v>
      </c>
      <c r="F1021" s="6" t="s">
        <v>460</v>
      </c>
      <c r="G1021" s="6" t="s">
        <v>461</v>
      </c>
      <c r="H1021" s="6" t="s">
        <v>461</v>
      </c>
      <c r="I1021" t="s">
        <v>630</v>
      </c>
      <c r="J1021" t="s">
        <v>372</v>
      </c>
      <c r="K1021" t="s">
        <v>221</v>
      </c>
      <c r="L1021" t="s">
        <v>96</v>
      </c>
      <c r="M1021" t="s">
        <v>97</v>
      </c>
      <c r="N1021">
        <v>12588</v>
      </c>
      <c r="O1021" t="s">
        <v>223</v>
      </c>
      <c r="P1021">
        <v>11406</v>
      </c>
      <c r="Q1021" t="s">
        <v>223</v>
      </c>
      <c r="R1021">
        <v>1014</v>
      </c>
      <c r="T1021">
        <v>1014</v>
      </c>
      <c r="W1021">
        <v>1014</v>
      </c>
      <c r="Y1021">
        <v>1014</v>
      </c>
      <c r="AE1021" t="s">
        <v>224</v>
      </c>
      <c r="AF1021" s="6">
        <v>45135</v>
      </c>
      <c r="AG1021" s="6">
        <v>45135</v>
      </c>
      <c r="AH1021" t="s">
        <v>225</v>
      </c>
    </row>
    <row r="1022" spans="1:34" x14ac:dyDescent="0.25">
      <c r="A1022">
        <v>2023</v>
      </c>
      <c r="B1022" s="6">
        <v>45017</v>
      </c>
      <c r="C1022" s="6">
        <v>45107</v>
      </c>
      <c r="D1022" t="s">
        <v>85</v>
      </c>
      <c r="E1022">
        <v>271</v>
      </c>
      <c r="F1022" s="6" t="s">
        <v>1090</v>
      </c>
      <c r="G1022" s="6" t="s">
        <v>719</v>
      </c>
      <c r="H1022" s="6" t="s">
        <v>719</v>
      </c>
      <c r="I1022" t="s">
        <v>1516</v>
      </c>
      <c r="J1022" t="s">
        <v>254</v>
      </c>
      <c r="K1022" t="s">
        <v>1517</v>
      </c>
      <c r="L1022" t="s">
        <v>95</v>
      </c>
      <c r="M1022" t="s">
        <v>98</v>
      </c>
      <c r="N1022">
        <v>11102</v>
      </c>
      <c r="O1022" t="s">
        <v>223</v>
      </c>
      <c r="P1022">
        <v>10212</v>
      </c>
      <c r="Q1022" t="s">
        <v>223</v>
      </c>
      <c r="R1022">
        <v>1015</v>
      </c>
      <c r="T1022">
        <v>1015</v>
      </c>
      <c r="W1022">
        <v>1015</v>
      </c>
      <c r="Y1022">
        <v>1015</v>
      </c>
      <c r="AE1022" t="s">
        <v>224</v>
      </c>
      <c r="AF1022" s="6">
        <v>45135</v>
      </c>
      <c r="AG1022" s="6">
        <v>45135</v>
      </c>
      <c r="AH1022" t="s">
        <v>225</v>
      </c>
    </row>
    <row r="1023" spans="1:34" x14ac:dyDescent="0.25">
      <c r="A1023">
        <v>2023</v>
      </c>
      <c r="B1023" s="6">
        <v>45017</v>
      </c>
      <c r="C1023" s="6">
        <v>45107</v>
      </c>
      <c r="D1023" t="s">
        <v>85</v>
      </c>
      <c r="E1023">
        <v>37</v>
      </c>
      <c r="F1023" s="6" t="s">
        <v>316</v>
      </c>
      <c r="G1023" s="6" t="s">
        <v>1286</v>
      </c>
      <c r="H1023" s="6" t="s">
        <v>1286</v>
      </c>
      <c r="I1023" t="s">
        <v>1518</v>
      </c>
      <c r="J1023" t="s">
        <v>271</v>
      </c>
      <c r="K1023" t="s">
        <v>514</v>
      </c>
      <c r="L1023" t="s">
        <v>96</v>
      </c>
      <c r="M1023" t="s">
        <v>97</v>
      </c>
      <c r="N1023">
        <v>11102</v>
      </c>
      <c r="O1023" t="s">
        <v>223</v>
      </c>
      <c r="P1023">
        <v>10212</v>
      </c>
      <c r="Q1023" t="s">
        <v>223</v>
      </c>
      <c r="R1023">
        <v>1016</v>
      </c>
      <c r="T1023">
        <v>1016</v>
      </c>
      <c r="W1023">
        <v>1016</v>
      </c>
      <c r="Y1023">
        <v>1016</v>
      </c>
      <c r="AE1023" t="s">
        <v>224</v>
      </c>
      <c r="AF1023" s="6">
        <v>45135</v>
      </c>
      <c r="AG1023" s="6">
        <v>45135</v>
      </c>
      <c r="AH1023" t="s">
        <v>225</v>
      </c>
    </row>
    <row r="1024" spans="1:34" x14ac:dyDescent="0.25">
      <c r="A1024">
        <v>2023</v>
      </c>
      <c r="B1024" s="6">
        <v>45017</v>
      </c>
      <c r="C1024" s="6">
        <v>45107</v>
      </c>
      <c r="D1024" t="s">
        <v>85</v>
      </c>
      <c r="E1024">
        <v>26</v>
      </c>
      <c r="F1024" s="6" t="s">
        <v>243</v>
      </c>
      <c r="G1024" s="6" t="s">
        <v>248</v>
      </c>
      <c r="H1024" s="6" t="s">
        <v>248</v>
      </c>
      <c r="I1024" t="s">
        <v>1519</v>
      </c>
      <c r="J1024" t="s">
        <v>1520</v>
      </c>
      <c r="K1024" t="s">
        <v>1521</v>
      </c>
      <c r="L1024" t="s">
        <v>95</v>
      </c>
      <c r="M1024" t="s">
        <v>98</v>
      </c>
      <c r="N1024">
        <v>6428</v>
      </c>
      <c r="O1024" t="s">
        <v>223</v>
      </c>
      <c r="P1024">
        <v>6300</v>
      </c>
      <c r="Q1024" t="s">
        <v>223</v>
      </c>
      <c r="R1024">
        <v>1017</v>
      </c>
      <c r="T1024">
        <v>1017</v>
      </c>
      <c r="W1024">
        <v>1017</v>
      </c>
      <c r="Y1024">
        <v>1017</v>
      </c>
      <c r="AE1024" t="s">
        <v>224</v>
      </c>
      <c r="AF1024" s="6">
        <v>45135</v>
      </c>
      <c r="AG1024" s="6">
        <v>45135</v>
      </c>
      <c r="AH1024" t="s">
        <v>225</v>
      </c>
    </row>
    <row r="1025" spans="1:34" x14ac:dyDescent="0.25">
      <c r="A1025">
        <v>2023</v>
      </c>
      <c r="B1025" s="6">
        <v>45017</v>
      </c>
      <c r="C1025" s="6">
        <v>45107</v>
      </c>
      <c r="D1025" t="s">
        <v>85</v>
      </c>
      <c r="E1025">
        <v>103</v>
      </c>
      <c r="F1025" s="6" t="s">
        <v>1041</v>
      </c>
      <c r="G1025" s="6" t="s">
        <v>264</v>
      </c>
      <c r="H1025" s="6" t="s">
        <v>264</v>
      </c>
      <c r="I1025" t="s">
        <v>814</v>
      </c>
      <c r="J1025" t="s">
        <v>512</v>
      </c>
      <c r="K1025" t="s">
        <v>796</v>
      </c>
      <c r="L1025" t="s">
        <v>96</v>
      </c>
      <c r="M1025" t="s">
        <v>97</v>
      </c>
      <c r="N1025">
        <v>12430</v>
      </c>
      <c r="O1025" t="s">
        <v>223</v>
      </c>
      <c r="P1025">
        <v>11328</v>
      </c>
      <c r="Q1025" t="s">
        <v>223</v>
      </c>
      <c r="R1025">
        <v>1018</v>
      </c>
      <c r="T1025">
        <v>1018</v>
      </c>
      <c r="W1025">
        <v>1018</v>
      </c>
      <c r="Y1025">
        <v>1018</v>
      </c>
      <c r="AE1025" t="s">
        <v>224</v>
      </c>
      <c r="AF1025" s="6">
        <v>45135</v>
      </c>
      <c r="AG1025" s="6">
        <v>45135</v>
      </c>
      <c r="AH1025" t="s">
        <v>225</v>
      </c>
    </row>
    <row r="1026" spans="1:34" x14ac:dyDescent="0.25">
      <c r="A1026">
        <v>2023</v>
      </c>
      <c r="B1026" s="6">
        <v>45017</v>
      </c>
      <c r="C1026" s="6">
        <v>45107</v>
      </c>
      <c r="D1026" t="s">
        <v>85</v>
      </c>
      <c r="E1026">
        <v>26</v>
      </c>
      <c r="F1026" s="6" t="s">
        <v>243</v>
      </c>
      <c r="G1026" s="6" t="s">
        <v>819</v>
      </c>
      <c r="H1026" s="6" t="s">
        <v>819</v>
      </c>
      <c r="I1026" t="s">
        <v>1522</v>
      </c>
      <c r="J1026" t="s">
        <v>679</v>
      </c>
      <c r="K1026" t="s">
        <v>221</v>
      </c>
      <c r="L1026" t="s">
        <v>95</v>
      </c>
      <c r="M1026" t="s">
        <v>98</v>
      </c>
      <c r="N1026">
        <v>7066</v>
      </c>
      <c r="O1026" t="s">
        <v>223</v>
      </c>
      <c r="P1026">
        <v>6868</v>
      </c>
      <c r="Q1026" t="s">
        <v>223</v>
      </c>
      <c r="R1026">
        <v>1019</v>
      </c>
      <c r="T1026">
        <v>1019</v>
      </c>
      <c r="W1026">
        <v>1019</v>
      </c>
      <c r="Y1026">
        <v>1019</v>
      </c>
      <c r="AE1026" t="s">
        <v>224</v>
      </c>
      <c r="AF1026" s="6">
        <v>45135</v>
      </c>
      <c r="AG1026" s="6">
        <v>45135</v>
      </c>
      <c r="AH1026" t="s">
        <v>225</v>
      </c>
    </row>
    <row r="1027" spans="1:34" x14ac:dyDescent="0.25">
      <c r="A1027">
        <v>2023</v>
      </c>
      <c r="B1027" s="6">
        <v>45017</v>
      </c>
      <c r="C1027" s="6">
        <v>45107</v>
      </c>
      <c r="D1027" t="s">
        <v>85</v>
      </c>
      <c r="E1027">
        <v>26</v>
      </c>
      <c r="F1027" s="6" t="s">
        <v>243</v>
      </c>
      <c r="G1027" s="6" t="s">
        <v>576</v>
      </c>
      <c r="H1027" s="6" t="s">
        <v>576</v>
      </c>
      <c r="I1027" t="s">
        <v>1523</v>
      </c>
      <c r="J1027" t="s">
        <v>271</v>
      </c>
      <c r="K1027" t="s">
        <v>338</v>
      </c>
      <c r="L1027" t="s">
        <v>95</v>
      </c>
      <c r="M1027" t="s">
        <v>98</v>
      </c>
      <c r="N1027">
        <v>6224</v>
      </c>
      <c r="O1027" t="s">
        <v>223</v>
      </c>
      <c r="P1027">
        <v>6154</v>
      </c>
      <c r="Q1027" t="s">
        <v>223</v>
      </c>
      <c r="R1027">
        <v>1020</v>
      </c>
      <c r="T1027">
        <v>1020</v>
      </c>
      <c r="W1027">
        <v>1020</v>
      </c>
      <c r="Y1027">
        <v>1020</v>
      </c>
      <c r="AE1027" t="s">
        <v>224</v>
      </c>
      <c r="AF1027" s="6">
        <v>45135</v>
      </c>
      <c r="AG1027" s="6">
        <v>45135</v>
      </c>
      <c r="AH1027" t="s">
        <v>225</v>
      </c>
    </row>
    <row r="1028" spans="1:34" x14ac:dyDescent="0.25">
      <c r="A1028">
        <v>2023</v>
      </c>
      <c r="B1028" s="6">
        <v>45017</v>
      </c>
      <c r="C1028" s="6">
        <v>45107</v>
      </c>
      <c r="D1028" t="s">
        <v>85</v>
      </c>
      <c r="E1028">
        <v>26</v>
      </c>
      <c r="F1028" s="6" t="s">
        <v>243</v>
      </c>
      <c r="G1028" s="6" t="s">
        <v>305</v>
      </c>
      <c r="H1028" s="6" t="s">
        <v>305</v>
      </c>
      <c r="I1028" t="s">
        <v>1524</v>
      </c>
      <c r="J1028" t="s">
        <v>250</v>
      </c>
      <c r="K1028" t="s">
        <v>551</v>
      </c>
      <c r="L1028" t="s">
        <v>95</v>
      </c>
      <c r="M1028" t="s">
        <v>98</v>
      </c>
      <c r="N1028">
        <v>6224</v>
      </c>
      <c r="O1028" t="s">
        <v>223</v>
      </c>
      <c r="P1028">
        <v>6154</v>
      </c>
      <c r="Q1028" t="s">
        <v>223</v>
      </c>
      <c r="R1028">
        <v>1021</v>
      </c>
      <c r="T1028">
        <v>1021</v>
      </c>
      <c r="W1028">
        <v>1021</v>
      </c>
      <c r="Y1028">
        <v>1021</v>
      </c>
      <c r="AE1028" t="s">
        <v>224</v>
      </c>
      <c r="AF1028" s="6">
        <v>45135</v>
      </c>
      <c r="AG1028" s="6">
        <v>45135</v>
      </c>
      <c r="AH1028" t="s">
        <v>225</v>
      </c>
    </row>
    <row r="1029" spans="1:34" x14ac:dyDescent="0.25">
      <c r="A1029">
        <v>2023</v>
      </c>
      <c r="B1029" s="6">
        <v>45017</v>
      </c>
      <c r="C1029" s="6">
        <v>45107</v>
      </c>
      <c r="D1029" t="s">
        <v>85</v>
      </c>
      <c r="E1029">
        <v>26</v>
      </c>
      <c r="F1029" s="6" t="s">
        <v>243</v>
      </c>
      <c r="G1029" s="6" t="s">
        <v>260</v>
      </c>
      <c r="H1029" s="6" t="s">
        <v>260</v>
      </c>
      <c r="I1029" t="s">
        <v>1525</v>
      </c>
      <c r="J1029" t="s">
        <v>250</v>
      </c>
      <c r="K1029" t="s">
        <v>551</v>
      </c>
      <c r="L1029" t="s">
        <v>95</v>
      </c>
      <c r="M1029" t="s">
        <v>98</v>
      </c>
      <c r="N1029">
        <v>7782</v>
      </c>
      <c r="O1029" t="s">
        <v>223</v>
      </c>
      <c r="P1029">
        <v>7252</v>
      </c>
      <c r="Q1029" t="s">
        <v>223</v>
      </c>
      <c r="R1029">
        <v>1022</v>
      </c>
      <c r="T1029">
        <v>1022</v>
      </c>
      <c r="W1029">
        <v>1022</v>
      </c>
      <c r="Y1029">
        <v>1022</v>
      </c>
      <c r="AE1029" t="s">
        <v>224</v>
      </c>
      <c r="AF1029" s="6">
        <v>45135</v>
      </c>
      <c r="AG1029" s="6">
        <v>45135</v>
      </c>
      <c r="AH1029" t="s">
        <v>225</v>
      </c>
    </row>
    <row r="1030" spans="1:34" x14ac:dyDescent="0.25">
      <c r="A1030">
        <v>2023</v>
      </c>
      <c r="B1030" s="6">
        <v>45017</v>
      </c>
      <c r="C1030" s="6">
        <v>45107</v>
      </c>
      <c r="D1030" t="s">
        <v>85</v>
      </c>
      <c r="E1030">
        <v>26</v>
      </c>
      <c r="F1030" s="6" t="s">
        <v>243</v>
      </c>
      <c r="G1030" s="6" t="s">
        <v>778</v>
      </c>
      <c r="H1030" s="6" t="s">
        <v>778</v>
      </c>
      <c r="I1030" t="s">
        <v>1526</v>
      </c>
      <c r="J1030" t="s">
        <v>1527</v>
      </c>
      <c r="K1030" t="s">
        <v>271</v>
      </c>
      <c r="L1030" t="s">
        <v>95</v>
      </c>
      <c r="M1030" t="s">
        <v>98</v>
      </c>
      <c r="N1030">
        <v>6224</v>
      </c>
      <c r="O1030" t="s">
        <v>223</v>
      </c>
      <c r="P1030">
        <v>6154</v>
      </c>
      <c r="Q1030" t="s">
        <v>223</v>
      </c>
      <c r="R1030">
        <v>1023</v>
      </c>
      <c r="T1030">
        <v>1023</v>
      </c>
      <c r="W1030">
        <v>1023</v>
      </c>
      <c r="Y1030">
        <v>1023</v>
      </c>
      <c r="AE1030" t="s">
        <v>224</v>
      </c>
      <c r="AF1030" s="6">
        <v>45135</v>
      </c>
      <c r="AG1030" s="6">
        <v>45135</v>
      </c>
      <c r="AH1030" t="s">
        <v>225</v>
      </c>
    </row>
    <row r="1031" spans="1:34" x14ac:dyDescent="0.25">
      <c r="A1031">
        <v>2023</v>
      </c>
      <c r="B1031" s="6">
        <v>45017</v>
      </c>
      <c r="C1031" s="6">
        <v>45107</v>
      </c>
      <c r="D1031" t="s">
        <v>85</v>
      </c>
      <c r="E1031">
        <v>26</v>
      </c>
      <c r="F1031" s="6" t="s">
        <v>243</v>
      </c>
      <c r="G1031" s="6" t="s">
        <v>537</v>
      </c>
      <c r="H1031" s="6" t="s">
        <v>537</v>
      </c>
      <c r="I1031" t="s">
        <v>1528</v>
      </c>
      <c r="J1031" t="s">
        <v>551</v>
      </c>
      <c r="K1031" t="s">
        <v>363</v>
      </c>
      <c r="L1031" t="s">
        <v>96</v>
      </c>
      <c r="M1031" t="s">
        <v>97</v>
      </c>
      <c r="N1031">
        <v>11102</v>
      </c>
      <c r="O1031" t="s">
        <v>223</v>
      </c>
      <c r="P1031">
        <v>10212</v>
      </c>
      <c r="Q1031" t="s">
        <v>223</v>
      </c>
      <c r="R1031">
        <v>1024</v>
      </c>
      <c r="T1031">
        <v>1024</v>
      </c>
      <c r="W1031">
        <v>1024</v>
      </c>
      <c r="Y1031">
        <v>1024</v>
      </c>
      <c r="AE1031" t="s">
        <v>224</v>
      </c>
      <c r="AF1031" s="6">
        <v>45135</v>
      </c>
      <c r="AG1031" s="6">
        <v>45135</v>
      </c>
      <c r="AH1031" t="s">
        <v>225</v>
      </c>
    </row>
    <row r="1032" spans="1:34" x14ac:dyDescent="0.25">
      <c r="A1032">
        <v>2023</v>
      </c>
      <c r="B1032" s="6">
        <v>45017</v>
      </c>
      <c r="C1032" s="6">
        <v>45107</v>
      </c>
      <c r="D1032" t="s">
        <v>85</v>
      </c>
      <c r="E1032">
        <v>138</v>
      </c>
      <c r="F1032" s="6" t="s">
        <v>644</v>
      </c>
      <c r="G1032" s="6" t="s">
        <v>620</v>
      </c>
      <c r="H1032" s="6" t="s">
        <v>620</v>
      </c>
      <c r="I1032" t="s">
        <v>1529</v>
      </c>
      <c r="J1032" t="s">
        <v>495</v>
      </c>
      <c r="K1032" t="s">
        <v>331</v>
      </c>
      <c r="L1032" t="s">
        <v>96</v>
      </c>
      <c r="M1032" t="s">
        <v>97</v>
      </c>
      <c r="N1032">
        <v>6259</v>
      </c>
      <c r="O1032" t="s">
        <v>223</v>
      </c>
      <c r="P1032">
        <v>5095</v>
      </c>
      <c r="Q1032" t="s">
        <v>223</v>
      </c>
      <c r="R1032">
        <v>1025</v>
      </c>
      <c r="T1032">
        <v>1025</v>
      </c>
      <c r="W1032">
        <v>1025</v>
      </c>
      <c r="Y1032">
        <v>1025</v>
      </c>
      <c r="AE1032" t="s">
        <v>224</v>
      </c>
      <c r="AF1032" s="6">
        <v>45135</v>
      </c>
      <c r="AG1032" s="6">
        <v>45135</v>
      </c>
      <c r="AH1032" t="s">
        <v>225</v>
      </c>
    </row>
    <row r="1033" spans="1:34" x14ac:dyDescent="0.25">
      <c r="A1033">
        <v>2023</v>
      </c>
      <c r="B1033" s="6">
        <v>45017</v>
      </c>
      <c r="C1033" s="6">
        <v>45107</v>
      </c>
      <c r="D1033" t="s">
        <v>85</v>
      </c>
      <c r="E1033">
        <v>271</v>
      </c>
      <c r="F1033" s="6" t="s">
        <v>1090</v>
      </c>
      <c r="G1033" s="6" t="s">
        <v>719</v>
      </c>
      <c r="H1033" s="6" t="s">
        <v>719</v>
      </c>
      <c r="I1033" t="s">
        <v>1530</v>
      </c>
      <c r="J1033" t="s">
        <v>271</v>
      </c>
      <c r="K1033" t="s">
        <v>1196</v>
      </c>
      <c r="L1033" t="s">
        <v>96</v>
      </c>
      <c r="M1033" t="s">
        <v>97</v>
      </c>
      <c r="N1033">
        <v>11102</v>
      </c>
      <c r="O1033" t="s">
        <v>223</v>
      </c>
      <c r="P1033">
        <v>10212</v>
      </c>
      <c r="Q1033" t="s">
        <v>223</v>
      </c>
      <c r="R1033">
        <v>1026</v>
      </c>
      <c r="T1033">
        <v>1026</v>
      </c>
      <c r="W1033">
        <v>1026</v>
      </c>
      <c r="Y1033">
        <v>1026</v>
      </c>
      <c r="AE1033" t="s">
        <v>224</v>
      </c>
      <c r="AF1033" s="6">
        <v>45135</v>
      </c>
      <c r="AG1033" s="6">
        <v>45135</v>
      </c>
      <c r="AH1033" t="s">
        <v>225</v>
      </c>
    </row>
    <row r="1034" spans="1:34" x14ac:dyDescent="0.25">
      <c r="A1034">
        <v>2023</v>
      </c>
      <c r="B1034" s="6">
        <v>45017</v>
      </c>
      <c r="C1034" s="6">
        <v>45107</v>
      </c>
      <c r="D1034" t="s">
        <v>85</v>
      </c>
      <c r="E1034">
        <v>34</v>
      </c>
      <c r="F1034" s="6" t="s">
        <v>513</v>
      </c>
      <c r="G1034" s="6" t="s">
        <v>515</v>
      </c>
      <c r="H1034" s="6" t="s">
        <v>515</v>
      </c>
      <c r="I1034" t="s">
        <v>1033</v>
      </c>
      <c r="J1034" t="s">
        <v>487</v>
      </c>
      <c r="K1034" t="s">
        <v>429</v>
      </c>
      <c r="L1034" t="s">
        <v>96</v>
      </c>
      <c r="M1034" t="s">
        <v>97</v>
      </c>
      <c r="N1034">
        <v>9110</v>
      </c>
      <c r="O1034" t="s">
        <v>223</v>
      </c>
      <c r="P1034">
        <v>8436</v>
      </c>
      <c r="Q1034" t="s">
        <v>223</v>
      </c>
      <c r="R1034">
        <v>1027</v>
      </c>
      <c r="T1034">
        <v>1027</v>
      </c>
      <c r="W1034">
        <v>1027</v>
      </c>
      <c r="Y1034">
        <v>1027</v>
      </c>
      <c r="AE1034" t="s">
        <v>224</v>
      </c>
      <c r="AF1034" s="6">
        <v>45135</v>
      </c>
      <c r="AG1034" s="6">
        <v>45135</v>
      </c>
      <c r="AH1034" t="s">
        <v>225</v>
      </c>
    </row>
    <row r="1035" spans="1:34" x14ac:dyDescent="0.25">
      <c r="A1035">
        <v>2023</v>
      </c>
      <c r="B1035" s="6">
        <v>45017</v>
      </c>
      <c r="C1035" s="6">
        <v>45107</v>
      </c>
      <c r="D1035" t="s">
        <v>85</v>
      </c>
      <c r="E1035">
        <v>271</v>
      </c>
      <c r="F1035" s="6" t="s">
        <v>1090</v>
      </c>
      <c r="G1035" s="6" t="s">
        <v>719</v>
      </c>
      <c r="H1035" s="6" t="s">
        <v>719</v>
      </c>
      <c r="I1035" t="s">
        <v>1531</v>
      </c>
      <c r="J1035" t="s">
        <v>1019</v>
      </c>
      <c r="K1035" t="s">
        <v>466</v>
      </c>
      <c r="L1035" t="s">
        <v>96</v>
      </c>
      <c r="M1035" t="s">
        <v>97</v>
      </c>
      <c r="N1035">
        <v>11102</v>
      </c>
      <c r="O1035" t="s">
        <v>223</v>
      </c>
      <c r="P1035">
        <v>10212</v>
      </c>
      <c r="Q1035" t="s">
        <v>223</v>
      </c>
      <c r="R1035">
        <v>1028</v>
      </c>
      <c r="T1035">
        <v>1028</v>
      </c>
      <c r="W1035">
        <v>1028</v>
      </c>
      <c r="Y1035">
        <v>1028</v>
      </c>
      <c r="AE1035" t="s">
        <v>224</v>
      </c>
      <c r="AF1035" s="6">
        <v>45135</v>
      </c>
      <c r="AG1035" s="6">
        <v>45135</v>
      </c>
      <c r="AH1035" t="s">
        <v>225</v>
      </c>
    </row>
    <row r="1036" spans="1:34" x14ac:dyDescent="0.25">
      <c r="A1036">
        <v>2023</v>
      </c>
      <c r="B1036" s="6">
        <v>45017</v>
      </c>
      <c r="C1036" s="6">
        <v>45107</v>
      </c>
      <c r="D1036" t="s">
        <v>85</v>
      </c>
      <c r="E1036">
        <v>26</v>
      </c>
      <c r="F1036" s="6" t="s">
        <v>243</v>
      </c>
      <c r="G1036" s="6" t="s">
        <v>1204</v>
      </c>
      <c r="H1036" s="6" t="s">
        <v>1204</v>
      </c>
      <c r="I1036" t="s">
        <v>873</v>
      </c>
      <c r="J1036" t="s">
        <v>394</v>
      </c>
      <c r="K1036" t="s">
        <v>423</v>
      </c>
      <c r="L1036" t="s">
        <v>96</v>
      </c>
      <c r="M1036" t="s">
        <v>97</v>
      </c>
      <c r="N1036">
        <v>5498</v>
      </c>
      <c r="O1036" t="s">
        <v>223</v>
      </c>
      <c r="P1036">
        <v>5463</v>
      </c>
      <c r="Q1036" t="s">
        <v>223</v>
      </c>
      <c r="R1036">
        <v>1029</v>
      </c>
      <c r="T1036">
        <v>1029</v>
      </c>
      <c r="W1036">
        <v>1029</v>
      </c>
      <c r="Y1036">
        <v>1029</v>
      </c>
      <c r="AE1036" t="s">
        <v>224</v>
      </c>
      <c r="AF1036" s="6">
        <v>45135</v>
      </c>
      <c r="AG1036" s="6">
        <v>45135</v>
      </c>
      <c r="AH1036" t="s">
        <v>225</v>
      </c>
    </row>
    <row r="1037" spans="1:34" x14ac:dyDescent="0.25">
      <c r="A1037">
        <v>2023</v>
      </c>
      <c r="B1037" s="6">
        <v>45017</v>
      </c>
      <c r="C1037" s="6">
        <v>45107</v>
      </c>
      <c r="D1037" t="s">
        <v>85</v>
      </c>
      <c r="E1037">
        <v>194</v>
      </c>
      <c r="F1037" s="6" t="s">
        <v>1460</v>
      </c>
      <c r="G1037" s="6" t="s">
        <v>719</v>
      </c>
      <c r="H1037" s="6" t="s">
        <v>719</v>
      </c>
      <c r="I1037" t="s">
        <v>1532</v>
      </c>
      <c r="J1037" t="s">
        <v>500</v>
      </c>
      <c r="K1037" t="s">
        <v>500</v>
      </c>
      <c r="L1037" t="s">
        <v>96</v>
      </c>
      <c r="M1037" t="s">
        <v>97</v>
      </c>
      <c r="N1037">
        <v>12430</v>
      </c>
      <c r="O1037" t="s">
        <v>223</v>
      </c>
      <c r="P1037">
        <v>11328</v>
      </c>
      <c r="Q1037" t="s">
        <v>223</v>
      </c>
      <c r="R1037">
        <v>1030</v>
      </c>
      <c r="T1037">
        <v>1030</v>
      </c>
      <c r="W1037">
        <v>1030</v>
      </c>
      <c r="Y1037">
        <v>1030</v>
      </c>
      <c r="AE1037" t="s">
        <v>224</v>
      </c>
      <c r="AF1037" s="6">
        <v>45135</v>
      </c>
      <c r="AG1037" s="6">
        <v>45135</v>
      </c>
      <c r="AH1037" t="s">
        <v>225</v>
      </c>
    </row>
    <row r="1038" spans="1:34" x14ac:dyDescent="0.25">
      <c r="A1038">
        <v>2023</v>
      </c>
      <c r="B1038" s="6">
        <v>45017</v>
      </c>
      <c r="C1038" s="6">
        <v>45107</v>
      </c>
      <c r="D1038" t="s">
        <v>85</v>
      </c>
      <c r="E1038">
        <v>26</v>
      </c>
      <c r="F1038" s="6" t="s">
        <v>243</v>
      </c>
      <c r="G1038" s="6" t="s">
        <v>778</v>
      </c>
      <c r="H1038" s="6" t="s">
        <v>778</v>
      </c>
      <c r="I1038" t="s">
        <v>1533</v>
      </c>
      <c r="J1038" t="s">
        <v>709</v>
      </c>
      <c r="K1038" t="s">
        <v>271</v>
      </c>
      <c r="L1038" t="s">
        <v>95</v>
      </c>
      <c r="M1038" t="s">
        <v>98</v>
      </c>
      <c r="N1038">
        <v>6224</v>
      </c>
      <c r="O1038" t="s">
        <v>223</v>
      </c>
      <c r="P1038">
        <v>6154</v>
      </c>
      <c r="Q1038" t="s">
        <v>223</v>
      </c>
      <c r="R1038">
        <v>1031</v>
      </c>
      <c r="T1038">
        <v>1031</v>
      </c>
      <c r="W1038">
        <v>1031</v>
      </c>
      <c r="Y1038">
        <v>1031</v>
      </c>
      <c r="AE1038" t="s">
        <v>224</v>
      </c>
      <c r="AF1038" s="6">
        <v>45135</v>
      </c>
      <c r="AG1038" s="6">
        <v>45135</v>
      </c>
      <c r="AH1038" t="s">
        <v>225</v>
      </c>
    </row>
    <row r="1039" spans="1:34" x14ac:dyDescent="0.25">
      <c r="A1039">
        <v>2023</v>
      </c>
      <c r="B1039" s="6">
        <v>45017</v>
      </c>
      <c r="C1039" s="6">
        <v>45107</v>
      </c>
      <c r="D1039" t="s">
        <v>85</v>
      </c>
      <c r="E1039">
        <v>7</v>
      </c>
      <c r="F1039" s="6" t="s">
        <v>1276</v>
      </c>
      <c r="G1039" s="6" t="s">
        <v>1277</v>
      </c>
      <c r="H1039" s="6" t="s">
        <v>1277</v>
      </c>
      <c r="I1039" t="s">
        <v>925</v>
      </c>
      <c r="J1039" t="s">
        <v>222</v>
      </c>
      <c r="K1039" t="s">
        <v>381</v>
      </c>
      <c r="L1039" t="s">
        <v>96</v>
      </c>
      <c r="M1039" t="s">
        <v>97</v>
      </c>
      <c r="N1039">
        <v>23032</v>
      </c>
      <c r="O1039" t="s">
        <v>223</v>
      </c>
      <c r="P1039">
        <v>19780</v>
      </c>
      <c r="Q1039" t="s">
        <v>223</v>
      </c>
      <c r="R1039">
        <v>1032</v>
      </c>
      <c r="T1039">
        <v>1032</v>
      </c>
      <c r="W1039">
        <v>1032</v>
      </c>
      <c r="Y1039">
        <v>1032</v>
      </c>
      <c r="AE1039" t="s">
        <v>224</v>
      </c>
      <c r="AF1039" s="6">
        <v>45135</v>
      </c>
      <c r="AG1039" s="6">
        <v>45135</v>
      </c>
      <c r="AH1039" t="s">
        <v>225</v>
      </c>
    </row>
    <row r="1040" spans="1:34" x14ac:dyDescent="0.25">
      <c r="A1040">
        <v>2023</v>
      </c>
      <c r="B1040" s="6">
        <v>45017</v>
      </c>
      <c r="C1040" s="6">
        <v>45107</v>
      </c>
      <c r="D1040" t="s">
        <v>85</v>
      </c>
      <c r="E1040">
        <v>26</v>
      </c>
      <c r="F1040" s="6" t="s">
        <v>243</v>
      </c>
      <c r="G1040" s="6" t="s">
        <v>603</v>
      </c>
      <c r="H1040" s="6" t="s">
        <v>603</v>
      </c>
      <c r="I1040" t="s">
        <v>1032</v>
      </c>
      <c r="J1040" t="s">
        <v>274</v>
      </c>
      <c r="K1040" t="s">
        <v>667</v>
      </c>
      <c r="L1040" t="s">
        <v>95</v>
      </c>
      <c r="M1040" t="s">
        <v>98</v>
      </c>
      <c r="N1040">
        <v>9774</v>
      </c>
      <c r="O1040" t="s">
        <v>223</v>
      </c>
      <c r="P1040">
        <v>9028</v>
      </c>
      <c r="Q1040" t="s">
        <v>223</v>
      </c>
      <c r="R1040">
        <v>1033</v>
      </c>
      <c r="T1040">
        <v>1033</v>
      </c>
      <c r="W1040">
        <v>1033</v>
      </c>
      <c r="Y1040">
        <v>1033</v>
      </c>
      <c r="AE1040" t="s">
        <v>224</v>
      </c>
      <c r="AF1040" s="6">
        <v>45135</v>
      </c>
      <c r="AG1040" s="6">
        <v>45135</v>
      </c>
      <c r="AH1040" t="s">
        <v>225</v>
      </c>
    </row>
    <row r="1041" spans="1:34" x14ac:dyDescent="0.25">
      <c r="A1041">
        <v>2023</v>
      </c>
      <c r="B1041" s="6">
        <v>45017</v>
      </c>
      <c r="C1041" s="6">
        <v>45107</v>
      </c>
      <c r="D1041" t="s">
        <v>85</v>
      </c>
      <c r="E1041">
        <v>176</v>
      </c>
      <c r="F1041" s="6" t="s">
        <v>460</v>
      </c>
      <c r="G1041" s="6" t="s">
        <v>461</v>
      </c>
      <c r="H1041" s="6" t="s">
        <v>461</v>
      </c>
      <c r="I1041" t="s">
        <v>1534</v>
      </c>
      <c r="J1041" t="s">
        <v>665</v>
      </c>
      <c r="K1041" t="s">
        <v>359</v>
      </c>
      <c r="L1041" t="s">
        <v>96</v>
      </c>
      <c r="M1041" t="s">
        <v>97</v>
      </c>
      <c r="N1041">
        <v>13650</v>
      </c>
      <c r="O1041" t="s">
        <v>223</v>
      </c>
      <c r="P1041">
        <v>12286</v>
      </c>
      <c r="Q1041" t="s">
        <v>223</v>
      </c>
      <c r="R1041">
        <v>1034</v>
      </c>
      <c r="T1041">
        <v>1034</v>
      </c>
      <c r="W1041">
        <v>1034</v>
      </c>
      <c r="Y1041">
        <v>1034</v>
      </c>
      <c r="AE1041" t="s">
        <v>224</v>
      </c>
      <c r="AF1041" s="6">
        <v>45135</v>
      </c>
      <c r="AG1041" s="6">
        <v>45135</v>
      </c>
      <c r="AH1041" t="s">
        <v>225</v>
      </c>
    </row>
    <row r="1042" spans="1:34" x14ac:dyDescent="0.25">
      <c r="A1042">
        <v>2023</v>
      </c>
      <c r="B1042" s="6">
        <v>45017</v>
      </c>
      <c r="C1042" s="6">
        <v>45107</v>
      </c>
      <c r="D1042" t="s">
        <v>85</v>
      </c>
      <c r="E1042">
        <v>271</v>
      </c>
      <c r="F1042" s="6" t="s">
        <v>1090</v>
      </c>
      <c r="G1042" s="6" t="s">
        <v>719</v>
      </c>
      <c r="H1042" s="6" t="s">
        <v>719</v>
      </c>
      <c r="I1042" t="s">
        <v>1535</v>
      </c>
      <c r="J1042" t="s">
        <v>1536</v>
      </c>
      <c r="K1042" t="s">
        <v>1194</v>
      </c>
      <c r="L1042" t="s">
        <v>96</v>
      </c>
      <c r="M1042" t="s">
        <v>97</v>
      </c>
      <c r="N1042">
        <v>11102</v>
      </c>
      <c r="O1042" t="s">
        <v>223</v>
      </c>
      <c r="P1042">
        <v>10212</v>
      </c>
      <c r="Q1042" t="s">
        <v>223</v>
      </c>
      <c r="R1042">
        <v>1035</v>
      </c>
      <c r="T1042">
        <v>1035</v>
      </c>
      <c r="W1042">
        <v>1035</v>
      </c>
      <c r="Y1042">
        <v>1035</v>
      </c>
      <c r="AE1042" t="s">
        <v>224</v>
      </c>
      <c r="AF1042" s="6">
        <v>45135</v>
      </c>
      <c r="AG1042" s="6">
        <v>45135</v>
      </c>
      <c r="AH1042" t="s">
        <v>225</v>
      </c>
    </row>
    <row r="1043" spans="1:34" x14ac:dyDescent="0.25">
      <c r="A1043">
        <v>2023</v>
      </c>
      <c r="B1043" s="6">
        <v>45017</v>
      </c>
      <c r="C1043" s="6">
        <v>45107</v>
      </c>
      <c r="D1043" t="s">
        <v>85</v>
      </c>
      <c r="E1043">
        <v>26</v>
      </c>
      <c r="F1043" s="6" t="s">
        <v>243</v>
      </c>
      <c r="G1043" s="6" t="s">
        <v>219</v>
      </c>
      <c r="H1043" s="6" t="s">
        <v>219</v>
      </c>
      <c r="I1043" t="s">
        <v>1537</v>
      </c>
      <c r="J1043" t="s">
        <v>299</v>
      </c>
      <c r="K1043" t="s">
        <v>1538</v>
      </c>
      <c r="L1043" t="s">
        <v>96</v>
      </c>
      <c r="M1043" t="s">
        <v>97</v>
      </c>
      <c r="N1043">
        <v>11102</v>
      </c>
      <c r="O1043" t="s">
        <v>223</v>
      </c>
      <c r="P1043">
        <v>10212</v>
      </c>
      <c r="Q1043" t="s">
        <v>223</v>
      </c>
      <c r="R1043">
        <v>1036</v>
      </c>
      <c r="T1043">
        <v>1036</v>
      </c>
      <c r="W1043">
        <v>1036</v>
      </c>
      <c r="Y1043">
        <v>1036</v>
      </c>
      <c r="AE1043" t="s">
        <v>224</v>
      </c>
      <c r="AF1043" s="6">
        <v>45135</v>
      </c>
      <c r="AG1043" s="6">
        <v>45135</v>
      </c>
      <c r="AH1043" t="s">
        <v>225</v>
      </c>
    </row>
    <row r="1044" spans="1:34" x14ac:dyDescent="0.25">
      <c r="A1044">
        <v>2023</v>
      </c>
      <c r="B1044" s="6">
        <v>45017</v>
      </c>
      <c r="C1044" s="6">
        <v>45107</v>
      </c>
      <c r="D1044" t="s">
        <v>85</v>
      </c>
      <c r="E1044">
        <v>138</v>
      </c>
      <c r="F1044" s="6" t="s">
        <v>644</v>
      </c>
      <c r="G1044" s="6" t="s">
        <v>620</v>
      </c>
      <c r="H1044" s="6" t="s">
        <v>620</v>
      </c>
      <c r="I1044" t="s">
        <v>928</v>
      </c>
      <c r="J1044" t="s">
        <v>637</v>
      </c>
      <c r="K1044" t="s">
        <v>578</v>
      </c>
      <c r="L1044" t="s">
        <v>96</v>
      </c>
      <c r="M1044" t="s">
        <v>97</v>
      </c>
      <c r="N1044">
        <v>6006</v>
      </c>
      <c r="O1044" t="s">
        <v>223</v>
      </c>
      <c r="P1044">
        <v>6237</v>
      </c>
      <c r="Q1044" t="s">
        <v>223</v>
      </c>
      <c r="R1044">
        <v>1037</v>
      </c>
      <c r="T1044">
        <v>1037</v>
      </c>
      <c r="W1044">
        <v>1037</v>
      </c>
      <c r="Y1044">
        <v>1037</v>
      </c>
      <c r="AE1044" t="s">
        <v>224</v>
      </c>
      <c r="AF1044" s="6">
        <v>45135</v>
      </c>
      <c r="AG1044" s="6">
        <v>45135</v>
      </c>
      <c r="AH1044" t="s">
        <v>225</v>
      </c>
    </row>
    <row r="1045" spans="1:34" x14ac:dyDescent="0.25">
      <c r="A1045">
        <v>2023</v>
      </c>
      <c r="B1045" s="6">
        <v>45017</v>
      </c>
      <c r="C1045" s="6">
        <v>45107</v>
      </c>
      <c r="D1045" t="s">
        <v>85</v>
      </c>
      <c r="E1045">
        <v>271</v>
      </c>
      <c r="F1045" s="6" t="s">
        <v>1090</v>
      </c>
      <c r="G1045" s="6" t="s">
        <v>719</v>
      </c>
      <c r="H1045" s="6" t="s">
        <v>719</v>
      </c>
      <c r="I1045" t="s">
        <v>1539</v>
      </c>
      <c r="J1045" t="s">
        <v>476</v>
      </c>
      <c r="K1045" t="s">
        <v>1491</v>
      </c>
      <c r="L1045" t="s">
        <v>95</v>
      </c>
      <c r="M1045" t="s">
        <v>98</v>
      </c>
      <c r="N1045">
        <v>11102</v>
      </c>
      <c r="O1045" t="s">
        <v>223</v>
      </c>
      <c r="P1045">
        <v>10212</v>
      </c>
      <c r="Q1045" t="s">
        <v>223</v>
      </c>
      <c r="R1045">
        <v>1038</v>
      </c>
      <c r="T1045">
        <v>1038</v>
      </c>
      <c r="W1045">
        <v>1038</v>
      </c>
      <c r="Y1045">
        <v>1038</v>
      </c>
      <c r="AE1045" t="s">
        <v>224</v>
      </c>
      <c r="AF1045" s="6">
        <v>45135</v>
      </c>
      <c r="AG1045" s="6">
        <v>45135</v>
      </c>
      <c r="AH1045" t="s">
        <v>225</v>
      </c>
    </row>
    <row r="1046" spans="1:34" x14ac:dyDescent="0.25">
      <c r="A1046">
        <v>2023</v>
      </c>
      <c r="B1046" s="6">
        <v>45017</v>
      </c>
      <c r="C1046" s="6">
        <v>45107</v>
      </c>
      <c r="D1046" t="s">
        <v>85</v>
      </c>
      <c r="E1046">
        <v>67</v>
      </c>
      <c r="F1046" s="6" t="s">
        <v>382</v>
      </c>
      <c r="G1046" s="6" t="s">
        <v>369</v>
      </c>
      <c r="H1046" s="6" t="s">
        <v>369</v>
      </c>
      <c r="I1046" t="s">
        <v>842</v>
      </c>
      <c r="J1046" t="s">
        <v>234</v>
      </c>
      <c r="K1046" t="s">
        <v>1116</v>
      </c>
      <c r="L1046" t="s">
        <v>96</v>
      </c>
      <c r="M1046" t="s">
        <v>97</v>
      </c>
      <c r="N1046">
        <v>6224</v>
      </c>
      <c r="O1046" t="s">
        <v>223</v>
      </c>
      <c r="P1046">
        <v>6154</v>
      </c>
      <c r="Q1046" t="s">
        <v>223</v>
      </c>
      <c r="R1046">
        <v>1039</v>
      </c>
      <c r="T1046">
        <v>1039</v>
      </c>
      <c r="W1046">
        <v>1039</v>
      </c>
      <c r="Y1046">
        <v>1039</v>
      </c>
      <c r="AE1046" t="s">
        <v>224</v>
      </c>
      <c r="AF1046" s="6">
        <v>45135</v>
      </c>
      <c r="AG1046" s="6">
        <v>45135</v>
      </c>
      <c r="AH1046" t="s">
        <v>225</v>
      </c>
    </row>
    <row r="1047" spans="1:34" x14ac:dyDescent="0.25">
      <c r="A1047">
        <v>2023</v>
      </c>
      <c r="B1047" s="6">
        <v>45017</v>
      </c>
      <c r="C1047" s="6">
        <v>45107</v>
      </c>
      <c r="D1047" t="s">
        <v>85</v>
      </c>
      <c r="E1047">
        <v>30</v>
      </c>
      <c r="F1047" s="6" t="s">
        <v>292</v>
      </c>
      <c r="G1047" s="6" t="s">
        <v>902</v>
      </c>
      <c r="H1047" s="6" t="s">
        <v>902</v>
      </c>
      <c r="I1047" t="s">
        <v>1540</v>
      </c>
      <c r="J1047" t="s">
        <v>1541</v>
      </c>
      <c r="K1047" t="s">
        <v>331</v>
      </c>
      <c r="L1047" t="s">
        <v>96</v>
      </c>
      <c r="M1047" t="s">
        <v>97</v>
      </c>
      <c r="N1047">
        <v>15064</v>
      </c>
      <c r="O1047" t="s">
        <v>223</v>
      </c>
      <c r="P1047">
        <v>13500</v>
      </c>
      <c r="Q1047" t="s">
        <v>223</v>
      </c>
      <c r="R1047">
        <v>1040</v>
      </c>
      <c r="T1047">
        <v>1040</v>
      </c>
      <c r="W1047">
        <v>1040</v>
      </c>
      <c r="Y1047">
        <v>1040</v>
      </c>
      <c r="AE1047" t="s">
        <v>224</v>
      </c>
      <c r="AF1047" s="6">
        <v>45135</v>
      </c>
      <c r="AG1047" s="6">
        <v>45135</v>
      </c>
      <c r="AH1047" t="s">
        <v>225</v>
      </c>
    </row>
    <row r="1048" spans="1:34" x14ac:dyDescent="0.25">
      <c r="A1048">
        <v>2023</v>
      </c>
      <c r="B1048" s="6">
        <v>45017</v>
      </c>
      <c r="C1048" s="6">
        <v>45107</v>
      </c>
      <c r="D1048" t="s">
        <v>85</v>
      </c>
      <c r="E1048">
        <v>37</v>
      </c>
      <c r="F1048" s="6" t="s">
        <v>316</v>
      </c>
      <c r="G1048" s="6" t="s">
        <v>902</v>
      </c>
      <c r="H1048" s="6" t="s">
        <v>902</v>
      </c>
      <c r="I1048" t="s">
        <v>1542</v>
      </c>
      <c r="J1048" t="s">
        <v>1543</v>
      </c>
      <c r="K1048" t="s">
        <v>237</v>
      </c>
      <c r="L1048" t="s">
        <v>96</v>
      </c>
      <c r="M1048" t="s">
        <v>97</v>
      </c>
      <c r="N1048">
        <v>11102</v>
      </c>
      <c r="O1048" t="s">
        <v>223</v>
      </c>
      <c r="P1048">
        <v>10212</v>
      </c>
      <c r="Q1048" t="s">
        <v>223</v>
      </c>
      <c r="R1048">
        <v>1041</v>
      </c>
      <c r="T1048">
        <v>1041</v>
      </c>
      <c r="W1048">
        <v>1041</v>
      </c>
      <c r="Y1048">
        <v>1041</v>
      </c>
      <c r="AE1048" t="s">
        <v>224</v>
      </c>
      <c r="AF1048" s="6">
        <v>45135</v>
      </c>
      <c r="AG1048" s="6">
        <v>45135</v>
      </c>
      <c r="AH1048" t="s">
        <v>225</v>
      </c>
    </row>
    <row r="1049" spans="1:34" x14ac:dyDescent="0.25">
      <c r="A1049">
        <v>2023</v>
      </c>
      <c r="B1049" s="6">
        <v>45017</v>
      </c>
      <c r="C1049" s="6">
        <v>45107</v>
      </c>
      <c r="D1049" t="s">
        <v>85</v>
      </c>
      <c r="E1049">
        <v>138</v>
      </c>
      <c r="F1049" s="6" t="s">
        <v>644</v>
      </c>
      <c r="G1049" s="6" t="s">
        <v>620</v>
      </c>
      <c r="H1049" s="6" t="s">
        <v>620</v>
      </c>
      <c r="I1049" t="s">
        <v>421</v>
      </c>
      <c r="J1049" t="s">
        <v>637</v>
      </c>
      <c r="K1049" t="s">
        <v>1017</v>
      </c>
      <c r="L1049" t="s">
        <v>95</v>
      </c>
      <c r="M1049" t="s">
        <v>98</v>
      </c>
      <c r="N1049">
        <v>5499</v>
      </c>
      <c r="O1049" t="s">
        <v>223</v>
      </c>
      <c r="P1049">
        <v>5725</v>
      </c>
      <c r="Q1049" t="s">
        <v>223</v>
      </c>
      <c r="R1049">
        <v>1042</v>
      </c>
      <c r="T1049">
        <v>1042</v>
      </c>
      <c r="W1049">
        <v>1042</v>
      </c>
      <c r="Y1049">
        <v>1042</v>
      </c>
      <c r="AE1049" t="s">
        <v>224</v>
      </c>
      <c r="AF1049" s="6">
        <v>45135</v>
      </c>
      <c r="AG1049" s="6">
        <v>45135</v>
      </c>
      <c r="AH1049" t="s">
        <v>225</v>
      </c>
    </row>
    <row r="1050" spans="1:34" x14ac:dyDescent="0.25">
      <c r="A1050">
        <v>2023</v>
      </c>
      <c r="B1050" s="6">
        <v>45017</v>
      </c>
      <c r="C1050" s="6">
        <v>45107</v>
      </c>
      <c r="D1050" t="s">
        <v>85</v>
      </c>
      <c r="E1050">
        <v>26</v>
      </c>
      <c r="F1050" s="6" t="s">
        <v>243</v>
      </c>
      <c r="G1050" s="6" t="s">
        <v>276</v>
      </c>
      <c r="H1050" s="6" t="s">
        <v>276</v>
      </c>
      <c r="I1050" t="s">
        <v>1544</v>
      </c>
      <c r="J1050" t="s">
        <v>500</v>
      </c>
      <c r="K1050" t="s">
        <v>359</v>
      </c>
      <c r="L1050" t="s">
        <v>96</v>
      </c>
      <c r="M1050" t="s">
        <v>97</v>
      </c>
      <c r="N1050">
        <v>7440</v>
      </c>
      <c r="O1050" t="s">
        <v>223</v>
      </c>
      <c r="P1050">
        <v>6948</v>
      </c>
      <c r="Q1050" t="s">
        <v>223</v>
      </c>
      <c r="R1050">
        <v>1043</v>
      </c>
      <c r="T1050">
        <v>1043</v>
      </c>
      <c r="W1050">
        <v>1043</v>
      </c>
      <c r="Y1050">
        <v>1043</v>
      </c>
      <c r="AE1050" t="s">
        <v>224</v>
      </c>
      <c r="AF1050" s="6">
        <v>45135</v>
      </c>
      <c r="AG1050" s="6">
        <v>45135</v>
      </c>
      <c r="AH1050" t="s">
        <v>225</v>
      </c>
    </row>
    <row r="1051" spans="1:34" x14ac:dyDescent="0.25">
      <c r="A1051">
        <v>2023</v>
      </c>
      <c r="B1051" s="6">
        <v>45017</v>
      </c>
      <c r="C1051" s="6">
        <v>45107</v>
      </c>
      <c r="D1051" t="s">
        <v>85</v>
      </c>
      <c r="E1051">
        <v>26</v>
      </c>
      <c r="F1051" s="6" t="s">
        <v>243</v>
      </c>
      <c r="G1051" s="6" t="s">
        <v>490</v>
      </c>
      <c r="H1051" s="6" t="s">
        <v>490</v>
      </c>
      <c r="I1051" t="s">
        <v>839</v>
      </c>
      <c r="J1051" t="s">
        <v>707</v>
      </c>
      <c r="K1051" t="s">
        <v>1247</v>
      </c>
      <c r="L1051" t="s">
        <v>96</v>
      </c>
      <c r="M1051" t="s">
        <v>97</v>
      </c>
      <c r="N1051">
        <v>9110</v>
      </c>
      <c r="O1051" t="s">
        <v>223</v>
      </c>
      <c r="P1051">
        <v>8436</v>
      </c>
      <c r="Q1051" t="s">
        <v>223</v>
      </c>
      <c r="R1051">
        <v>1044</v>
      </c>
      <c r="T1051">
        <v>1044</v>
      </c>
      <c r="W1051">
        <v>1044</v>
      </c>
      <c r="Y1051">
        <v>1044</v>
      </c>
      <c r="AE1051" t="s">
        <v>224</v>
      </c>
      <c r="AF1051" s="6">
        <v>45135</v>
      </c>
      <c r="AG1051" s="6">
        <v>45135</v>
      </c>
      <c r="AH1051" t="s">
        <v>225</v>
      </c>
    </row>
    <row r="1052" spans="1:34" x14ac:dyDescent="0.25">
      <c r="A1052">
        <v>2023</v>
      </c>
      <c r="B1052" s="6">
        <v>45017</v>
      </c>
      <c r="C1052" s="6">
        <v>45107</v>
      </c>
      <c r="D1052" t="s">
        <v>85</v>
      </c>
      <c r="E1052">
        <v>62</v>
      </c>
      <c r="F1052" s="6" t="s">
        <v>453</v>
      </c>
      <c r="G1052" s="6" t="s">
        <v>437</v>
      </c>
      <c r="H1052" s="6" t="s">
        <v>437</v>
      </c>
      <c r="I1052" t="s">
        <v>1545</v>
      </c>
      <c r="J1052" t="s">
        <v>1546</v>
      </c>
      <c r="K1052" t="s">
        <v>759</v>
      </c>
      <c r="L1052" t="s">
        <v>96</v>
      </c>
      <c r="M1052" t="s">
        <v>97</v>
      </c>
      <c r="N1052">
        <v>8634</v>
      </c>
      <c r="O1052" t="s">
        <v>223</v>
      </c>
      <c r="P1052">
        <v>8279</v>
      </c>
      <c r="Q1052" t="s">
        <v>223</v>
      </c>
      <c r="R1052">
        <v>1045</v>
      </c>
      <c r="T1052">
        <v>1045</v>
      </c>
      <c r="W1052">
        <v>1045</v>
      </c>
      <c r="Y1052">
        <v>1045</v>
      </c>
      <c r="AE1052" t="s">
        <v>224</v>
      </c>
      <c r="AF1052" s="6">
        <v>45135</v>
      </c>
      <c r="AG1052" s="6">
        <v>45135</v>
      </c>
      <c r="AH1052" t="s">
        <v>225</v>
      </c>
    </row>
    <row r="1053" spans="1:34" x14ac:dyDescent="0.25">
      <c r="A1053">
        <v>2023</v>
      </c>
      <c r="B1053" s="6">
        <v>45017</v>
      </c>
      <c r="C1053" s="6">
        <v>45107</v>
      </c>
      <c r="D1053" t="s">
        <v>85</v>
      </c>
      <c r="E1053">
        <v>26</v>
      </c>
      <c r="F1053" s="6" t="s">
        <v>243</v>
      </c>
      <c r="G1053" s="6" t="s">
        <v>719</v>
      </c>
      <c r="H1053" s="6" t="s">
        <v>719</v>
      </c>
      <c r="I1053" t="s">
        <v>1547</v>
      </c>
      <c r="J1053" t="s">
        <v>321</v>
      </c>
      <c r="K1053" t="s">
        <v>777</v>
      </c>
      <c r="L1053" t="s">
        <v>96</v>
      </c>
      <c r="M1053" t="s">
        <v>97</v>
      </c>
      <c r="N1053">
        <v>11102</v>
      </c>
      <c r="O1053" t="s">
        <v>223</v>
      </c>
      <c r="P1053">
        <v>10212</v>
      </c>
      <c r="Q1053" t="s">
        <v>223</v>
      </c>
      <c r="R1053">
        <v>1046</v>
      </c>
      <c r="T1053">
        <v>1046</v>
      </c>
      <c r="W1053">
        <v>1046</v>
      </c>
      <c r="Y1053">
        <v>1046</v>
      </c>
      <c r="AE1053" t="s">
        <v>224</v>
      </c>
      <c r="AF1053" s="6">
        <v>45135</v>
      </c>
      <c r="AG1053" s="6">
        <v>45135</v>
      </c>
      <c r="AH1053" t="s">
        <v>225</v>
      </c>
    </row>
    <row r="1054" spans="1:34" x14ac:dyDescent="0.25">
      <c r="A1054">
        <v>2023</v>
      </c>
      <c r="B1054" s="6">
        <v>45017</v>
      </c>
      <c r="C1054" s="6">
        <v>45107</v>
      </c>
      <c r="D1054" t="s">
        <v>85</v>
      </c>
      <c r="E1054">
        <v>26</v>
      </c>
      <c r="F1054" s="6" t="s">
        <v>243</v>
      </c>
      <c r="G1054" s="6" t="s">
        <v>256</v>
      </c>
      <c r="H1054" s="6" t="s">
        <v>256</v>
      </c>
      <c r="I1054" t="s">
        <v>624</v>
      </c>
      <c r="J1054" t="s">
        <v>221</v>
      </c>
      <c r="K1054" t="s">
        <v>451</v>
      </c>
      <c r="L1054" t="s">
        <v>95</v>
      </c>
      <c r="M1054" t="s">
        <v>98</v>
      </c>
      <c r="N1054">
        <v>9110</v>
      </c>
      <c r="O1054" t="s">
        <v>223</v>
      </c>
      <c r="P1054">
        <v>8436</v>
      </c>
      <c r="Q1054" t="s">
        <v>223</v>
      </c>
      <c r="R1054">
        <v>1047</v>
      </c>
      <c r="T1054">
        <v>1047</v>
      </c>
      <c r="W1054">
        <v>1047</v>
      </c>
      <c r="Y1054">
        <v>1047</v>
      </c>
      <c r="AE1054" t="s">
        <v>224</v>
      </c>
      <c r="AF1054" s="6">
        <v>45135</v>
      </c>
      <c r="AG1054" s="6">
        <v>45135</v>
      </c>
      <c r="AH1054" t="s">
        <v>225</v>
      </c>
    </row>
    <row r="1055" spans="1:34" x14ac:dyDescent="0.25">
      <c r="A1055">
        <v>2023</v>
      </c>
      <c r="B1055" s="6">
        <v>45017</v>
      </c>
      <c r="C1055" s="6">
        <v>45107</v>
      </c>
      <c r="D1055" t="s">
        <v>85</v>
      </c>
      <c r="E1055">
        <v>26</v>
      </c>
      <c r="F1055" s="6" t="s">
        <v>243</v>
      </c>
      <c r="G1055" s="6" t="s">
        <v>251</v>
      </c>
      <c r="H1055" s="6" t="s">
        <v>251</v>
      </c>
      <c r="I1055" t="s">
        <v>1548</v>
      </c>
      <c r="J1055" t="s">
        <v>426</v>
      </c>
      <c r="K1055" t="s">
        <v>221</v>
      </c>
      <c r="L1055" t="s">
        <v>95</v>
      </c>
      <c r="M1055" t="s">
        <v>98</v>
      </c>
      <c r="N1055">
        <v>8756</v>
      </c>
      <c r="O1055" t="s">
        <v>223</v>
      </c>
      <c r="P1055">
        <v>8120</v>
      </c>
      <c r="Q1055" t="s">
        <v>223</v>
      </c>
      <c r="R1055">
        <v>1048</v>
      </c>
      <c r="T1055">
        <v>1048</v>
      </c>
      <c r="W1055">
        <v>1048</v>
      </c>
      <c r="Y1055">
        <v>1048</v>
      </c>
      <c r="AE1055" t="s">
        <v>224</v>
      </c>
      <c r="AF1055" s="6">
        <v>45135</v>
      </c>
      <c r="AG1055" s="6">
        <v>45135</v>
      </c>
      <c r="AH1055" t="s">
        <v>225</v>
      </c>
    </row>
    <row r="1056" spans="1:34" x14ac:dyDescent="0.25">
      <c r="A1056">
        <v>2023</v>
      </c>
      <c r="B1056" s="6">
        <v>45017</v>
      </c>
      <c r="C1056" s="6">
        <v>45107</v>
      </c>
      <c r="D1056" t="s">
        <v>85</v>
      </c>
      <c r="E1056">
        <v>26</v>
      </c>
      <c r="F1056" s="6" t="s">
        <v>243</v>
      </c>
      <c r="G1056" s="6" t="s">
        <v>576</v>
      </c>
      <c r="H1056" s="6" t="s">
        <v>576</v>
      </c>
      <c r="I1056" t="s">
        <v>1549</v>
      </c>
      <c r="J1056" t="s">
        <v>1550</v>
      </c>
      <c r="K1056" t="s">
        <v>429</v>
      </c>
      <c r="L1056" t="s">
        <v>96</v>
      </c>
      <c r="M1056" t="s">
        <v>97</v>
      </c>
      <c r="N1056">
        <v>9110</v>
      </c>
      <c r="O1056" t="s">
        <v>223</v>
      </c>
      <c r="P1056">
        <v>8436</v>
      </c>
      <c r="Q1056" t="s">
        <v>223</v>
      </c>
      <c r="R1056">
        <v>1049</v>
      </c>
      <c r="T1056">
        <v>1049</v>
      </c>
      <c r="W1056">
        <v>1049</v>
      </c>
      <c r="Y1056">
        <v>1049</v>
      </c>
      <c r="AE1056" t="s">
        <v>224</v>
      </c>
      <c r="AF1056" s="6">
        <v>45135</v>
      </c>
      <c r="AG1056" s="6">
        <v>45135</v>
      </c>
      <c r="AH1056" t="s">
        <v>225</v>
      </c>
    </row>
    <row r="1057" spans="1:34" x14ac:dyDescent="0.25">
      <c r="A1057">
        <v>2023</v>
      </c>
      <c r="B1057" s="6">
        <v>45017</v>
      </c>
      <c r="C1057" s="6">
        <v>45107</v>
      </c>
      <c r="D1057" t="s">
        <v>85</v>
      </c>
      <c r="E1057">
        <v>138</v>
      </c>
      <c r="F1057" s="6" t="s">
        <v>644</v>
      </c>
      <c r="G1057" s="6" t="s">
        <v>620</v>
      </c>
      <c r="H1057" s="6" t="s">
        <v>620</v>
      </c>
      <c r="I1057" t="s">
        <v>1306</v>
      </c>
      <c r="J1057" t="s">
        <v>271</v>
      </c>
      <c r="K1057" t="s">
        <v>237</v>
      </c>
      <c r="L1057" t="s">
        <v>95</v>
      </c>
      <c r="M1057" t="s">
        <v>98</v>
      </c>
      <c r="N1057">
        <v>6512</v>
      </c>
      <c r="O1057" t="s">
        <v>223</v>
      </c>
      <c r="P1057">
        <v>6641</v>
      </c>
      <c r="Q1057" t="s">
        <v>223</v>
      </c>
      <c r="R1057">
        <v>1050</v>
      </c>
      <c r="T1057">
        <v>1050</v>
      </c>
      <c r="W1057">
        <v>1050</v>
      </c>
      <c r="Y1057">
        <v>1050</v>
      </c>
      <c r="AE1057" t="s">
        <v>224</v>
      </c>
      <c r="AF1057" s="6">
        <v>45135</v>
      </c>
      <c r="AG1057" s="6">
        <v>45135</v>
      </c>
      <c r="AH1057" t="s">
        <v>225</v>
      </c>
    </row>
    <row r="1058" spans="1:34" x14ac:dyDescent="0.25">
      <c r="A1058">
        <v>2023</v>
      </c>
      <c r="B1058" s="6">
        <v>45017</v>
      </c>
      <c r="C1058" s="6">
        <v>45107</v>
      </c>
      <c r="D1058" t="s">
        <v>85</v>
      </c>
      <c r="E1058">
        <v>26</v>
      </c>
      <c r="F1058" s="6" t="s">
        <v>243</v>
      </c>
      <c r="G1058" s="6" t="s">
        <v>420</v>
      </c>
      <c r="H1058" s="6" t="s">
        <v>420</v>
      </c>
      <c r="I1058" t="s">
        <v>1551</v>
      </c>
      <c r="J1058" t="s">
        <v>1552</v>
      </c>
      <c r="K1058" t="s">
        <v>411</v>
      </c>
      <c r="L1058" t="s">
        <v>95</v>
      </c>
      <c r="M1058" t="s">
        <v>98</v>
      </c>
      <c r="N1058">
        <v>9110</v>
      </c>
      <c r="O1058" t="s">
        <v>223</v>
      </c>
      <c r="P1058">
        <v>8436</v>
      </c>
      <c r="Q1058" t="s">
        <v>223</v>
      </c>
      <c r="R1058">
        <v>1051</v>
      </c>
      <c r="T1058">
        <v>1051</v>
      </c>
      <c r="W1058">
        <v>1051</v>
      </c>
      <c r="Y1058">
        <v>1051</v>
      </c>
      <c r="AE1058" t="s">
        <v>224</v>
      </c>
      <c r="AF1058" s="6">
        <v>45135</v>
      </c>
      <c r="AG1058" s="6">
        <v>45135</v>
      </c>
      <c r="AH1058" t="s">
        <v>225</v>
      </c>
    </row>
    <row r="1059" spans="1:34" x14ac:dyDescent="0.25">
      <c r="A1059">
        <v>2023</v>
      </c>
      <c r="B1059" s="6">
        <v>45017</v>
      </c>
      <c r="C1059" s="6">
        <v>45107</v>
      </c>
      <c r="D1059" t="s">
        <v>85</v>
      </c>
      <c r="E1059">
        <v>26</v>
      </c>
      <c r="F1059" s="6" t="s">
        <v>243</v>
      </c>
      <c r="G1059" s="6" t="s">
        <v>219</v>
      </c>
      <c r="H1059" s="6" t="s">
        <v>219</v>
      </c>
      <c r="I1059" t="s">
        <v>1553</v>
      </c>
      <c r="J1059" t="s">
        <v>1554</v>
      </c>
      <c r="K1059" t="s">
        <v>1555</v>
      </c>
      <c r="L1059" t="s">
        <v>96</v>
      </c>
      <c r="M1059" t="s">
        <v>97</v>
      </c>
      <c r="N1059">
        <v>23032</v>
      </c>
      <c r="O1059" t="s">
        <v>223</v>
      </c>
      <c r="P1059">
        <v>19780</v>
      </c>
      <c r="Q1059" t="s">
        <v>223</v>
      </c>
      <c r="R1059">
        <v>1052</v>
      </c>
      <c r="T1059">
        <v>1052</v>
      </c>
      <c r="W1059">
        <v>1052</v>
      </c>
      <c r="Y1059">
        <v>1052</v>
      </c>
      <c r="AE1059" t="s">
        <v>224</v>
      </c>
      <c r="AF1059" s="6">
        <v>45135</v>
      </c>
      <c r="AG1059" s="6">
        <v>45135</v>
      </c>
      <c r="AH1059" t="s">
        <v>225</v>
      </c>
    </row>
    <row r="1060" spans="1:34" x14ac:dyDescent="0.25">
      <c r="A1060">
        <v>2023</v>
      </c>
      <c r="B1060" s="6">
        <v>45017</v>
      </c>
      <c r="C1060" s="6">
        <v>45107</v>
      </c>
      <c r="D1060" t="s">
        <v>85</v>
      </c>
      <c r="E1060">
        <v>23</v>
      </c>
      <c r="F1060" s="6" t="s">
        <v>539</v>
      </c>
      <c r="G1060" s="6" t="s">
        <v>219</v>
      </c>
      <c r="H1060" s="6" t="s">
        <v>219</v>
      </c>
      <c r="I1060" t="s">
        <v>1556</v>
      </c>
      <c r="J1060" t="s">
        <v>1557</v>
      </c>
      <c r="K1060" t="s">
        <v>1558</v>
      </c>
      <c r="L1060" t="s">
        <v>95</v>
      </c>
      <c r="M1060" t="s">
        <v>98</v>
      </c>
      <c r="N1060">
        <v>23032</v>
      </c>
      <c r="O1060" t="s">
        <v>223</v>
      </c>
      <c r="P1060">
        <v>19780</v>
      </c>
      <c r="Q1060" t="s">
        <v>223</v>
      </c>
      <c r="R1060">
        <v>1053</v>
      </c>
      <c r="T1060">
        <v>1053</v>
      </c>
      <c r="W1060">
        <v>1053</v>
      </c>
      <c r="Y1060">
        <v>1053</v>
      </c>
      <c r="AE1060" t="s">
        <v>224</v>
      </c>
      <c r="AF1060" s="6">
        <v>45135</v>
      </c>
      <c r="AG1060" s="6">
        <v>45135</v>
      </c>
      <c r="AH1060" t="s">
        <v>225</v>
      </c>
    </row>
    <row r="1061" spans="1:34" x14ac:dyDescent="0.25">
      <c r="A1061">
        <v>2023</v>
      </c>
      <c r="B1061" s="6">
        <v>45017</v>
      </c>
      <c r="C1061" s="6">
        <v>45107</v>
      </c>
      <c r="D1061" t="s">
        <v>85</v>
      </c>
      <c r="E1061">
        <v>138</v>
      </c>
      <c r="F1061" s="6" t="s">
        <v>644</v>
      </c>
      <c r="G1061" s="6" t="s">
        <v>620</v>
      </c>
      <c r="H1061" s="6" t="s">
        <v>620</v>
      </c>
      <c r="I1061" t="s">
        <v>393</v>
      </c>
      <c r="J1061" t="s">
        <v>258</v>
      </c>
      <c r="K1061" t="s">
        <v>495</v>
      </c>
      <c r="L1061" t="s">
        <v>96</v>
      </c>
      <c r="M1061" t="s">
        <v>97</v>
      </c>
      <c r="N1061">
        <v>5246</v>
      </c>
      <c r="O1061" t="s">
        <v>223</v>
      </c>
      <c r="P1061">
        <v>5546</v>
      </c>
      <c r="Q1061" t="s">
        <v>223</v>
      </c>
      <c r="R1061">
        <v>1054</v>
      </c>
      <c r="T1061">
        <v>1054</v>
      </c>
      <c r="W1061">
        <v>1054</v>
      </c>
      <c r="Y1061">
        <v>1054</v>
      </c>
      <c r="AE1061" t="s">
        <v>224</v>
      </c>
      <c r="AF1061" s="6">
        <v>45135</v>
      </c>
      <c r="AG1061" s="6">
        <v>45135</v>
      </c>
      <c r="AH1061" t="s">
        <v>225</v>
      </c>
    </row>
    <row r="1062" spans="1:34" x14ac:dyDescent="0.25">
      <c r="A1062">
        <v>2023</v>
      </c>
      <c r="B1062" s="6">
        <v>45017</v>
      </c>
      <c r="C1062" s="6">
        <v>45107</v>
      </c>
      <c r="D1062" t="s">
        <v>85</v>
      </c>
      <c r="E1062">
        <v>138</v>
      </c>
      <c r="F1062" s="6" t="s">
        <v>644</v>
      </c>
      <c r="G1062" s="6" t="s">
        <v>620</v>
      </c>
      <c r="H1062" s="6" t="s">
        <v>620</v>
      </c>
      <c r="I1062" t="s">
        <v>1195</v>
      </c>
      <c r="J1062" t="s">
        <v>711</v>
      </c>
      <c r="K1062" t="s">
        <v>1139</v>
      </c>
      <c r="L1062" t="s">
        <v>95</v>
      </c>
      <c r="M1062" t="s">
        <v>98</v>
      </c>
      <c r="N1062">
        <v>5499</v>
      </c>
      <c r="O1062" t="s">
        <v>223</v>
      </c>
      <c r="P1062">
        <v>5725</v>
      </c>
      <c r="Q1062" t="s">
        <v>223</v>
      </c>
      <c r="R1062">
        <v>1055</v>
      </c>
      <c r="T1062">
        <v>1055</v>
      </c>
      <c r="W1062">
        <v>1055</v>
      </c>
      <c r="Y1062">
        <v>1055</v>
      </c>
      <c r="AE1062" t="s">
        <v>224</v>
      </c>
      <c r="AF1062" s="6">
        <v>45135</v>
      </c>
      <c r="AG1062" s="6">
        <v>45135</v>
      </c>
      <c r="AH1062" t="s">
        <v>225</v>
      </c>
    </row>
    <row r="1063" spans="1:34" x14ac:dyDescent="0.25">
      <c r="A1063">
        <v>2023</v>
      </c>
      <c r="B1063" s="6">
        <v>45017</v>
      </c>
      <c r="C1063" s="6">
        <v>45107</v>
      </c>
      <c r="D1063" t="s">
        <v>85</v>
      </c>
      <c r="E1063">
        <v>138</v>
      </c>
      <c r="F1063" s="6" t="s">
        <v>644</v>
      </c>
      <c r="G1063" s="6" t="s">
        <v>620</v>
      </c>
      <c r="H1063" s="6" t="s">
        <v>620</v>
      </c>
      <c r="I1063" t="s">
        <v>367</v>
      </c>
      <c r="J1063" t="s">
        <v>295</v>
      </c>
      <c r="K1063" t="s">
        <v>380</v>
      </c>
      <c r="L1063" t="s">
        <v>96</v>
      </c>
      <c r="M1063" t="s">
        <v>97</v>
      </c>
      <c r="N1063">
        <v>5246</v>
      </c>
      <c r="O1063" t="s">
        <v>223</v>
      </c>
      <c r="P1063">
        <v>5546</v>
      </c>
      <c r="Q1063" t="s">
        <v>223</v>
      </c>
      <c r="R1063">
        <v>1056</v>
      </c>
      <c r="T1063">
        <v>1056</v>
      </c>
      <c r="W1063">
        <v>1056</v>
      </c>
      <c r="Y1063">
        <v>1056</v>
      </c>
      <c r="AE1063" t="s">
        <v>224</v>
      </c>
      <c r="AF1063" s="6">
        <v>45135</v>
      </c>
      <c r="AG1063" s="6">
        <v>45135</v>
      </c>
      <c r="AH1063" t="s">
        <v>225</v>
      </c>
    </row>
    <row r="1064" spans="1:34" x14ac:dyDescent="0.25">
      <c r="A1064">
        <v>2023</v>
      </c>
      <c r="B1064" s="6">
        <v>45017</v>
      </c>
      <c r="C1064" s="6">
        <v>45107</v>
      </c>
      <c r="D1064" t="s">
        <v>85</v>
      </c>
      <c r="E1064">
        <v>213</v>
      </c>
      <c r="F1064" s="6" t="s">
        <v>898</v>
      </c>
      <c r="G1064" s="6" t="s">
        <v>360</v>
      </c>
      <c r="H1064" s="6" t="s">
        <v>360</v>
      </c>
      <c r="I1064" t="s">
        <v>1559</v>
      </c>
      <c r="J1064" t="s">
        <v>685</v>
      </c>
      <c r="K1064" t="s">
        <v>1100</v>
      </c>
      <c r="L1064" t="s">
        <v>95</v>
      </c>
      <c r="M1064" t="s">
        <v>98</v>
      </c>
      <c r="N1064">
        <v>20376</v>
      </c>
      <c r="O1064" t="s">
        <v>223</v>
      </c>
      <c r="P1064">
        <v>14262</v>
      </c>
      <c r="Q1064" t="s">
        <v>223</v>
      </c>
      <c r="R1064">
        <v>1057</v>
      </c>
      <c r="T1064">
        <v>1057</v>
      </c>
      <c r="W1064">
        <v>1057</v>
      </c>
      <c r="Y1064">
        <v>1057</v>
      </c>
      <c r="AE1064" t="s">
        <v>224</v>
      </c>
      <c r="AF1064" s="6">
        <v>45135</v>
      </c>
      <c r="AG1064" s="6">
        <v>45135</v>
      </c>
      <c r="AH1064" t="s">
        <v>225</v>
      </c>
    </row>
    <row r="1065" spans="1:34" x14ac:dyDescent="0.25">
      <c r="A1065">
        <v>2023</v>
      </c>
      <c r="B1065" s="6">
        <v>45017</v>
      </c>
      <c r="C1065" s="6">
        <v>45107</v>
      </c>
      <c r="D1065" t="s">
        <v>85</v>
      </c>
      <c r="E1065">
        <v>26</v>
      </c>
      <c r="F1065" s="6" t="s">
        <v>243</v>
      </c>
      <c r="G1065" s="6" t="s">
        <v>518</v>
      </c>
      <c r="H1065" s="6" t="s">
        <v>518</v>
      </c>
      <c r="I1065" t="s">
        <v>733</v>
      </c>
      <c r="J1065" t="s">
        <v>660</v>
      </c>
      <c r="K1065" t="s">
        <v>319</v>
      </c>
      <c r="L1065" t="s">
        <v>95</v>
      </c>
      <c r="M1065" t="s">
        <v>98</v>
      </c>
      <c r="N1065">
        <v>6224</v>
      </c>
      <c r="O1065" t="s">
        <v>223</v>
      </c>
      <c r="P1065">
        <v>6154</v>
      </c>
      <c r="Q1065" t="s">
        <v>223</v>
      </c>
      <c r="R1065">
        <v>1058</v>
      </c>
      <c r="T1065">
        <v>1058</v>
      </c>
      <c r="W1065">
        <v>1058</v>
      </c>
      <c r="Y1065">
        <v>1058</v>
      </c>
      <c r="AE1065" t="s">
        <v>224</v>
      </c>
      <c r="AF1065" s="6">
        <v>45135</v>
      </c>
      <c r="AG1065" s="6">
        <v>45135</v>
      </c>
      <c r="AH1065" t="s">
        <v>225</v>
      </c>
    </row>
    <row r="1066" spans="1:34" x14ac:dyDescent="0.25">
      <c r="A1066">
        <v>2023</v>
      </c>
      <c r="B1066" s="6">
        <v>45017</v>
      </c>
      <c r="C1066" s="6">
        <v>45107</v>
      </c>
      <c r="D1066" t="s">
        <v>85</v>
      </c>
      <c r="E1066">
        <v>23</v>
      </c>
      <c r="F1066" s="6" t="s">
        <v>539</v>
      </c>
      <c r="G1066" s="6" t="s">
        <v>559</v>
      </c>
      <c r="H1066" s="6" t="s">
        <v>559</v>
      </c>
      <c r="I1066" t="s">
        <v>1556</v>
      </c>
      <c r="J1066" t="s">
        <v>359</v>
      </c>
      <c r="K1066" t="s">
        <v>363</v>
      </c>
      <c r="L1066" t="s">
        <v>95</v>
      </c>
      <c r="M1066" t="s">
        <v>98</v>
      </c>
      <c r="N1066">
        <v>20376</v>
      </c>
      <c r="O1066" t="s">
        <v>223</v>
      </c>
      <c r="P1066">
        <v>17692</v>
      </c>
      <c r="Q1066" t="s">
        <v>223</v>
      </c>
      <c r="R1066">
        <v>1059</v>
      </c>
      <c r="T1066">
        <v>1059</v>
      </c>
      <c r="W1066">
        <v>1059</v>
      </c>
      <c r="Y1066">
        <v>1059</v>
      </c>
      <c r="AE1066" t="s">
        <v>224</v>
      </c>
      <c r="AF1066" s="6">
        <v>45135</v>
      </c>
      <c r="AG1066" s="6">
        <v>45135</v>
      </c>
      <c r="AH1066" t="s">
        <v>225</v>
      </c>
    </row>
    <row r="1067" spans="1:34" x14ac:dyDescent="0.25">
      <c r="A1067">
        <v>2023</v>
      </c>
      <c r="B1067" s="6">
        <v>45017</v>
      </c>
      <c r="C1067" s="6">
        <v>45107</v>
      </c>
      <c r="D1067" t="s">
        <v>85</v>
      </c>
      <c r="E1067">
        <v>30</v>
      </c>
      <c r="F1067" s="6" t="s">
        <v>292</v>
      </c>
      <c r="G1067" s="6" t="s">
        <v>300</v>
      </c>
      <c r="H1067" s="6" t="s">
        <v>300</v>
      </c>
      <c r="I1067" t="s">
        <v>1560</v>
      </c>
      <c r="J1067" t="s">
        <v>359</v>
      </c>
      <c r="K1067" t="s">
        <v>1561</v>
      </c>
      <c r="L1067" t="s">
        <v>96</v>
      </c>
      <c r="M1067" t="s">
        <v>97</v>
      </c>
      <c r="N1067">
        <v>17720</v>
      </c>
      <c r="O1067" t="s">
        <v>223</v>
      </c>
      <c r="P1067">
        <v>15604</v>
      </c>
      <c r="Q1067" t="s">
        <v>223</v>
      </c>
      <c r="R1067">
        <v>1060</v>
      </c>
      <c r="T1067">
        <v>1060</v>
      </c>
      <c r="W1067">
        <v>1060</v>
      </c>
      <c r="Y1067">
        <v>1060</v>
      </c>
      <c r="AE1067" t="s">
        <v>224</v>
      </c>
      <c r="AF1067" s="6">
        <v>45135</v>
      </c>
      <c r="AG1067" s="6">
        <v>45135</v>
      </c>
      <c r="AH1067" t="s">
        <v>225</v>
      </c>
    </row>
    <row r="1068" spans="1:34" x14ac:dyDescent="0.25">
      <c r="A1068">
        <v>2023</v>
      </c>
      <c r="B1068" s="6">
        <v>45017</v>
      </c>
      <c r="C1068" s="6">
        <v>45107</v>
      </c>
      <c r="D1068" t="s">
        <v>85</v>
      </c>
      <c r="E1068">
        <v>211</v>
      </c>
      <c r="F1068" s="6" t="s">
        <v>616</v>
      </c>
      <c r="G1068" s="6" t="s">
        <v>232</v>
      </c>
      <c r="H1068" s="6" t="s">
        <v>232</v>
      </c>
      <c r="I1068" t="s">
        <v>705</v>
      </c>
      <c r="J1068" t="s">
        <v>481</v>
      </c>
      <c r="K1068" t="s">
        <v>693</v>
      </c>
      <c r="L1068" t="s">
        <v>96</v>
      </c>
      <c r="M1068" t="s">
        <v>97</v>
      </c>
      <c r="N1068">
        <v>12430</v>
      </c>
      <c r="O1068" t="s">
        <v>223</v>
      </c>
      <c r="P1068">
        <v>11328</v>
      </c>
      <c r="Q1068" t="s">
        <v>223</v>
      </c>
      <c r="R1068">
        <v>1061</v>
      </c>
      <c r="T1068">
        <v>1061</v>
      </c>
      <c r="W1068">
        <v>1061</v>
      </c>
      <c r="Y1068">
        <v>1061</v>
      </c>
      <c r="AE1068" t="s">
        <v>224</v>
      </c>
      <c r="AF1068" s="6">
        <v>45135</v>
      </c>
      <c r="AG1068" s="6">
        <v>45135</v>
      </c>
      <c r="AH1068" t="s">
        <v>225</v>
      </c>
    </row>
    <row r="1069" spans="1:34" x14ac:dyDescent="0.25">
      <c r="A1069">
        <v>2023</v>
      </c>
      <c r="B1069" s="6">
        <v>45017</v>
      </c>
      <c r="C1069" s="6">
        <v>45107</v>
      </c>
      <c r="D1069" t="s">
        <v>85</v>
      </c>
      <c r="E1069">
        <v>211</v>
      </c>
      <c r="F1069" s="6" t="s">
        <v>616</v>
      </c>
      <c r="G1069" s="6" t="s">
        <v>1456</v>
      </c>
      <c r="H1069" s="6" t="s">
        <v>1456</v>
      </c>
      <c r="I1069" t="s">
        <v>1562</v>
      </c>
      <c r="J1069" t="s">
        <v>1216</v>
      </c>
      <c r="K1069" t="s">
        <v>584</v>
      </c>
      <c r="L1069" t="s">
        <v>96</v>
      </c>
      <c r="M1069" t="s">
        <v>97</v>
      </c>
      <c r="N1069">
        <v>23032</v>
      </c>
      <c r="O1069" t="s">
        <v>223</v>
      </c>
      <c r="P1069">
        <v>19780</v>
      </c>
      <c r="Q1069" t="s">
        <v>223</v>
      </c>
      <c r="R1069">
        <v>1062</v>
      </c>
      <c r="T1069">
        <v>1062</v>
      </c>
      <c r="W1069">
        <v>1062</v>
      </c>
      <c r="Y1069">
        <v>1062</v>
      </c>
      <c r="AE1069" t="s">
        <v>224</v>
      </c>
      <c r="AF1069" s="6">
        <v>45135</v>
      </c>
      <c r="AG1069" s="6">
        <v>45135</v>
      </c>
      <c r="AH1069" t="s">
        <v>225</v>
      </c>
    </row>
    <row r="1070" spans="1:34" x14ac:dyDescent="0.25">
      <c r="A1070">
        <v>2023</v>
      </c>
      <c r="B1070" s="6">
        <v>45017</v>
      </c>
      <c r="C1070" s="6">
        <v>45107</v>
      </c>
      <c r="D1070" t="s">
        <v>85</v>
      </c>
      <c r="E1070">
        <v>34</v>
      </c>
      <c r="F1070" s="6" t="s">
        <v>513</v>
      </c>
      <c r="G1070" s="6" t="s">
        <v>515</v>
      </c>
      <c r="H1070" s="6" t="s">
        <v>515</v>
      </c>
      <c r="I1070" t="s">
        <v>1563</v>
      </c>
      <c r="J1070" t="s">
        <v>667</v>
      </c>
      <c r="K1070" t="s">
        <v>254</v>
      </c>
      <c r="L1070" t="s">
        <v>96</v>
      </c>
      <c r="M1070" t="s">
        <v>97</v>
      </c>
      <c r="N1070">
        <v>9110</v>
      </c>
      <c r="O1070" t="s">
        <v>223</v>
      </c>
      <c r="P1070">
        <v>8436</v>
      </c>
      <c r="Q1070" t="s">
        <v>223</v>
      </c>
      <c r="R1070">
        <v>1063</v>
      </c>
      <c r="T1070">
        <v>1063</v>
      </c>
      <c r="W1070">
        <v>1063</v>
      </c>
      <c r="Y1070">
        <v>1063</v>
      </c>
      <c r="AE1070" t="s">
        <v>224</v>
      </c>
      <c r="AF1070" s="6">
        <v>45135</v>
      </c>
      <c r="AG1070" s="6">
        <v>45135</v>
      </c>
      <c r="AH1070" t="s">
        <v>225</v>
      </c>
    </row>
    <row r="1071" spans="1:34" x14ac:dyDescent="0.25">
      <c r="A1071">
        <v>2023</v>
      </c>
      <c r="B1071" s="6">
        <v>45017</v>
      </c>
      <c r="C1071" s="6">
        <v>45107</v>
      </c>
      <c r="D1071" t="s">
        <v>85</v>
      </c>
      <c r="E1071">
        <v>26</v>
      </c>
      <c r="F1071" s="6" t="s">
        <v>243</v>
      </c>
      <c r="G1071" s="6" t="s">
        <v>778</v>
      </c>
      <c r="H1071" s="6" t="s">
        <v>778</v>
      </c>
      <c r="I1071" t="s">
        <v>1564</v>
      </c>
      <c r="J1071" t="s">
        <v>487</v>
      </c>
      <c r="K1071" t="s">
        <v>1565</v>
      </c>
      <c r="L1071" t="s">
        <v>95</v>
      </c>
      <c r="M1071" t="s">
        <v>98</v>
      </c>
      <c r="N1071">
        <v>6224</v>
      </c>
      <c r="O1071" t="s">
        <v>223</v>
      </c>
      <c r="P1071">
        <v>6154</v>
      </c>
      <c r="Q1071" t="s">
        <v>223</v>
      </c>
      <c r="R1071">
        <v>1064</v>
      </c>
      <c r="T1071">
        <v>1064</v>
      </c>
      <c r="W1071">
        <v>1064</v>
      </c>
      <c r="Y1071">
        <v>1064</v>
      </c>
      <c r="AE1071" t="s">
        <v>224</v>
      </c>
      <c r="AF1071" s="6">
        <v>45135</v>
      </c>
      <c r="AG1071" s="6">
        <v>45135</v>
      </c>
      <c r="AH1071" t="s">
        <v>225</v>
      </c>
    </row>
    <row r="1072" spans="1:34" x14ac:dyDescent="0.25">
      <c r="A1072">
        <v>2023</v>
      </c>
      <c r="B1072" s="6">
        <v>45017</v>
      </c>
      <c r="C1072" s="6">
        <v>45107</v>
      </c>
      <c r="D1072" t="s">
        <v>85</v>
      </c>
      <c r="E1072">
        <v>56</v>
      </c>
      <c r="F1072" s="6" t="s">
        <v>1566</v>
      </c>
      <c r="G1072" s="6" t="s">
        <v>603</v>
      </c>
      <c r="H1072" s="6" t="s">
        <v>603</v>
      </c>
      <c r="I1072" t="s">
        <v>506</v>
      </c>
      <c r="J1072" t="s">
        <v>941</v>
      </c>
      <c r="K1072" t="s">
        <v>700</v>
      </c>
      <c r="L1072" t="s">
        <v>96</v>
      </c>
      <c r="M1072" t="s">
        <v>97</v>
      </c>
      <c r="N1072">
        <v>31000</v>
      </c>
      <c r="O1072" t="s">
        <v>223</v>
      </c>
      <c r="P1072">
        <v>26046</v>
      </c>
      <c r="Q1072" t="s">
        <v>223</v>
      </c>
      <c r="R1072">
        <v>1065</v>
      </c>
      <c r="T1072">
        <v>1065</v>
      </c>
      <c r="W1072">
        <v>1065</v>
      </c>
      <c r="Y1072">
        <v>1065</v>
      </c>
      <c r="AE1072" t="s">
        <v>224</v>
      </c>
      <c r="AF1072" s="6">
        <v>45135</v>
      </c>
      <c r="AG1072" s="6">
        <v>45135</v>
      </c>
      <c r="AH1072" t="s">
        <v>225</v>
      </c>
    </row>
    <row r="1073" spans="1:34" x14ac:dyDescent="0.25">
      <c r="A1073">
        <v>2023</v>
      </c>
      <c r="B1073" s="6">
        <v>45017</v>
      </c>
      <c r="C1073" s="6">
        <v>45107</v>
      </c>
      <c r="D1073" t="s">
        <v>85</v>
      </c>
      <c r="E1073">
        <v>26</v>
      </c>
      <c r="F1073" s="6" t="s">
        <v>243</v>
      </c>
      <c r="G1073" s="6" t="s">
        <v>518</v>
      </c>
      <c r="H1073" s="6" t="s">
        <v>518</v>
      </c>
      <c r="I1073" t="s">
        <v>506</v>
      </c>
      <c r="J1073" t="s">
        <v>254</v>
      </c>
      <c r="K1073" t="s">
        <v>241</v>
      </c>
      <c r="L1073" t="s">
        <v>96</v>
      </c>
      <c r="M1073" t="s">
        <v>97</v>
      </c>
      <c r="N1073">
        <v>6224</v>
      </c>
      <c r="O1073" t="s">
        <v>223</v>
      </c>
      <c r="P1073">
        <v>6154</v>
      </c>
      <c r="Q1073" t="s">
        <v>223</v>
      </c>
      <c r="R1073">
        <v>1066</v>
      </c>
      <c r="T1073">
        <v>1066</v>
      </c>
      <c r="W1073">
        <v>1066</v>
      </c>
      <c r="Y1073">
        <v>1066</v>
      </c>
      <c r="AE1073" t="s">
        <v>224</v>
      </c>
      <c r="AF1073" s="6">
        <v>45135</v>
      </c>
      <c r="AG1073" s="6">
        <v>45135</v>
      </c>
      <c r="AH1073" t="s">
        <v>225</v>
      </c>
    </row>
    <row r="1074" spans="1:34" x14ac:dyDescent="0.25">
      <c r="A1074">
        <v>2023</v>
      </c>
      <c r="B1074" s="6">
        <v>45017</v>
      </c>
      <c r="C1074" s="6">
        <v>45107</v>
      </c>
      <c r="D1074" t="s">
        <v>85</v>
      </c>
      <c r="E1074">
        <v>17</v>
      </c>
      <c r="F1074" s="6" t="s">
        <v>238</v>
      </c>
      <c r="G1074" s="6" t="s">
        <v>349</v>
      </c>
      <c r="H1074" s="6" t="s">
        <v>349</v>
      </c>
      <c r="I1074" t="s">
        <v>233</v>
      </c>
      <c r="J1074" t="s">
        <v>363</v>
      </c>
      <c r="K1074" t="s">
        <v>258</v>
      </c>
      <c r="L1074" t="s">
        <v>96</v>
      </c>
      <c r="M1074" t="s">
        <v>97</v>
      </c>
      <c r="N1074">
        <v>17720</v>
      </c>
      <c r="O1074" t="s">
        <v>223</v>
      </c>
      <c r="P1074">
        <v>15604</v>
      </c>
      <c r="Q1074" t="s">
        <v>223</v>
      </c>
      <c r="R1074">
        <v>1067</v>
      </c>
      <c r="T1074">
        <v>1067</v>
      </c>
      <c r="W1074">
        <v>1067</v>
      </c>
      <c r="Y1074">
        <v>1067</v>
      </c>
      <c r="AE1074" t="s">
        <v>224</v>
      </c>
      <c r="AF1074" s="6">
        <v>45135</v>
      </c>
      <c r="AG1074" s="6">
        <v>45135</v>
      </c>
      <c r="AH1074" t="s">
        <v>225</v>
      </c>
    </row>
    <row r="1075" spans="1:34" x14ac:dyDescent="0.25">
      <c r="A1075">
        <v>2023</v>
      </c>
      <c r="B1075" s="6">
        <v>45017</v>
      </c>
      <c r="C1075" s="6">
        <v>45107</v>
      </c>
      <c r="D1075" t="s">
        <v>85</v>
      </c>
      <c r="E1075">
        <v>26</v>
      </c>
      <c r="F1075" s="6" t="s">
        <v>243</v>
      </c>
      <c r="G1075" s="6" t="s">
        <v>537</v>
      </c>
      <c r="H1075" s="6" t="s">
        <v>537</v>
      </c>
      <c r="I1075" t="s">
        <v>872</v>
      </c>
      <c r="J1075" t="s">
        <v>882</v>
      </c>
      <c r="K1075" t="s">
        <v>258</v>
      </c>
      <c r="L1075" t="s">
        <v>96</v>
      </c>
      <c r="M1075" t="s">
        <v>97</v>
      </c>
      <c r="N1075">
        <v>7066</v>
      </c>
      <c r="O1075" t="s">
        <v>223</v>
      </c>
      <c r="P1075">
        <v>6868</v>
      </c>
      <c r="Q1075" t="s">
        <v>223</v>
      </c>
      <c r="R1075">
        <v>1068</v>
      </c>
      <c r="T1075">
        <v>1068</v>
      </c>
      <c r="W1075">
        <v>1068</v>
      </c>
      <c r="Y1075">
        <v>1068</v>
      </c>
      <c r="AE1075" t="s">
        <v>224</v>
      </c>
      <c r="AF1075" s="6">
        <v>45135</v>
      </c>
      <c r="AG1075" s="6">
        <v>45135</v>
      </c>
      <c r="AH1075" t="s">
        <v>225</v>
      </c>
    </row>
    <row r="1076" spans="1:34" x14ac:dyDescent="0.25">
      <c r="A1076">
        <v>2023</v>
      </c>
      <c r="B1076" s="6">
        <v>45017</v>
      </c>
      <c r="C1076" s="6">
        <v>45107</v>
      </c>
      <c r="D1076" t="s">
        <v>85</v>
      </c>
      <c r="E1076">
        <v>26</v>
      </c>
      <c r="F1076" s="6" t="s">
        <v>243</v>
      </c>
      <c r="G1076" s="6" t="s">
        <v>276</v>
      </c>
      <c r="H1076" s="6" t="s">
        <v>276</v>
      </c>
      <c r="I1076" t="s">
        <v>1567</v>
      </c>
      <c r="J1076" t="s">
        <v>443</v>
      </c>
      <c r="K1076" t="s">
        <v>298</v>
      </c>
      <c r="L1076" t="s">
        <v>95</v>
      </c>
      <c r="M1076" t="s">
        <v>98</v>
      </c>
      <c r="N1076">
        <v>9774</v>
      </c>
      <c r="O1076" t="s">
        <v>223</v>
      </c>
      <c r="P1076">
        <v>9028</v>
      </c>
      <c r="Q1076" t="s">
        <v>223</v>
      </c>
      <c r="R1076">
        <v>1069</v>
      </c>
      <c r="T1076">
        <v>1069</v>
      </c>
      <c r="W1076">
        <v>1069</v>
      </c>
      <c r="Y1076">
        <v>1069</v>
      </c>
      <c r="AE1076" t="s">
        <v>224</v>
      </c>
      <c r="AF1076" s="6">
        <v>45135</v>
      </c>
      <c r="AG1076" s="6">
        <v>45135</v>
      </c>
      <c r="AH1076" t="s">
        <v>225</v>
      </c>
    </row>
    <row r="1077" spans="1:34" x14ac:dyDescent="0.25">
      <c r="A1077">
        <v>2023</v>
      </c>
      <c r="B1077" s="6">
        <v>45017</v>
      </c>
      <c r="C1077" s="6">
        <v>45107</v>
      </c>
      <c r="D1077" t="s">
        <v>85</v>
      </c>
      <c r="E1077">
        <v>176</v>
      </c>
      <c r="F1077" s="6" t="s">
        <v>460</v>
      </c>
      <c r="G1077" s="6" t="s">
        <v>461</v>
      </c>
      <c r="H1077" s="6" t="s">
        <v>461</v>
      </c>
      <c r="I1077" t="s">
        <v>1568</v>
      </c>
      <c r="J1077" t="s">
        <v>241</v>
      </c>
      <c r="K1077" t="s">
        <v>861</v>
      </c>
      <c r="L1077" t="s">
        <v>96</v>
      </c>
      <c r="M1077" t="s">
        <v>97</v>
      </c>
      <c r="N1077">
        <v>13650</v>
      </c>
      <c r="O1077" t="s">
        <v>223</v>
      </c>
      <c r="P1077">
        <v>9846</v>
      </c>
      <c r="Q1077" t="s">
        <v>223</v>
      </c>
      <c r="R1077">
        <v>1070</v>
      </c>
      <c r="T1077">
        <v>1070</v>
      </c>
      <c r="W1077">
        <v>1070</v>
      </c>
      <c r="Y1077">
        <v>1070</v>
      </c>
      <c r="AE1077" t="s">
        <v>224</v>
      </c>
      <c r="AF1077" s="6">
        <v>45135</v>
      </c>
      <c r="AG1077" s="6">
        <v>45135</v>
      </c>
      <c r="AH1077" t="s">
        <v>225</v>
      </c>
    </row>
    <row r="1078" spans="1:34" x14ac:dyDescent="0.25">
      <c r="A1078">
        <v>2023</v>
      </c>
      <c r="B1078" s="6">
        <v>45017</v>
      </c>
      <c r="C1078" s="6">
        <v>45107</v>
      </c>
      <c r="D1078" t="s">
        <v>85</v>
      </c>
      <c r="E1078">
        <v>62</v>
      </c>
      <c r="F1078" s="6" t="s">
        <v>453</v>
      </c>
      <c r="G1078" s="6" t="s">
        <v>437</v>
      </c>
      <c r="H1078" s="6" t="s">
        <v>437</v>
      </c>
      <c r="I1078" t="s">
        <v>708</v>
      </c>
      <c r="J1078" t="s">
        <v>440</v>
      </c>
      <c r="K1078" t="s">
        <v>974</v>
      </c>
      <c r="L1078" t="s">
        <v>96</v>
      </c>
      <c r="M1078" t="s">
        <v>97</v>
      </c>
      <c r="N1078">
        <v>8634</v>
      </c>
      <c r="O1078" t="s">
        <v>223</v>
      </c>
      <c r="P1078">
        <v>8279</v>
      </c>
      <c r="Q1078" t="s">
        <v>223</v>
      </c>
      <c r="R1078">
        <v>1071</v>
      </c>
      <c r="T1078">
        <v>1071</v>
      </c>
      <c r="W1078">
        <v>1071</v>
      </c>
      <c r="Y1078">
        <v>1071</v>
      </c>
      <c r="AE1078" t="s">
        <v>224</v>
      </c>
      <c r="AF1078" s="6">
        <v>45135</v>
      </c>
      <c r="AG1078" s="6">
        <v>45135</v>
      </c>
      <c r="AH1078" t="s">
        <v>225</v>
      </c>
    </row>
    <row r="1079" spans="1:34" x14ac:dyDescent="0.25">
      <c r="A1079">
        <v>2023</v>
      </c>
      <c r="B1079" s="6">
        <v>45017</v>
      </c>
      <c r="C1079" s="6">
        <v>45107</v>
      </c>
      <c r="D1079" t="s">
        <v>85</v>
      </c>
      <c r="E1079">
        <v>62</v>
      </c>
      <c r="F1079" s="6" t="s">
        <v>453</v>
      </c>
      <c r="G1079" s="6" t="s">
        <v>437</v>
      </c>
      <c r="H1079" s="6" t="s">
        <v>437</v>
      </c>
      <c r="I1079" t="s">
        <v>1569</v>
      </c>
      <c r="J1079" t="s">
        <v>221</v>
      </c>
      <c r="K1079" t="s">
        <v>1570</v>
      </c>
      <c r="L1079" t="s">
        <v>96</v>
      </c>
      <c r="M1079" t="s">
        <v>97</v>
      </c>
      <c r="N1079">
        <v>8634</v>
      </c>
      <c r="O1079" t="s">
        <v>223</v>
      </c>
      <c r="P1079">
        <v>8279</v>
      </c>
      <c r="Q1079" t="s">
        <v>223</v>
      </c>
      <c r="R1079">
        <v>1072</v>
      </c>
      <c r="T1079">
        <v>1072</v>
      </c>
      <c r="W1079">
        <v>1072</v>
      </c>
      <c r="Y1079">
        <v>1072</v>
      </c>
      <c r="AE1079" t="s">
        <v>224</v>
      </c>
      <c r="AF1079" s="6">
        <v>45135</v>
      </c>
      <c r="AG1079" s="6">
        <v>45135</v>
      </c>
      <c r="AH1079" t="s">
        <v>225</v>
      </c>
    </row>
    <row r="1080" spans="1:34" x14ac:dyDescent="0.25">
      <c r="A1080">
        <v>2023</v>
      </c>
      <c r="B1080" s="6">
        <v>45017</v>
      </c>
      <c r="C1080" s="6">
        <v>45107</v>
      </c>
      <c r="D1080" t="s">
        <v>85</v>
      </c>
      <c r="E1080">
        <v>62</v>
      </c>
      <c r="F1080" s="6" t="s">
        <v>453</v>
      </c>
      <c r="G1080" s="6" t="s">
        <v>437</v>
      </c>
      <c r="H1080" s="6" t="s">
        <v>437</v>
      </c>
      <c r="I1080" t="s">
        <v>712</v>
      </c>
      <c r="J1080" t="s">
        <v>271</v>
      </c>
      <c r="K1080" t="s">
        <v>381</v>
      </c>
      <c r="L1080" t="s">
        <v>96</v>
      </c>
      <c r="M1080" t="s">
        <v>97</v>
      </c>
      <c r="N1080">
        <v>8634</v>
      </c>
      <c r="O1080" t="s">
        <v>223</v>
      </c>
      <c r="P1080">
        <v>8279</v>
      </c>
      <c r="Q1080" t="s">
        <v>223</v>
      </c>
      <c r="R1080">
        <v>1073</v>
      </c>
      <c r="T1080">
        <v>1073</v>
      </c>
      <c r="W1080">
        <v>1073</v>
      </c>
      <c r="Y1080">
        <v>1073</v>
      </c>
      <c r="AE1080" t="s">
        <v>224</v>
      </c>
      <c r="AF1080" s="6">
        <v>45135</v>
      </c>
      <c r="AG1080" s="6">
        <v>45135</v>
      </c>
      <c r="AH1080" t="s">
        <v>225</v>
      </c>
    </row>
    <row r="1081" spans="1:34" x14ac:dyDescent="0.25">
      <c r="A1081">
        <v>2023</v>
      </c>
      <c r="B1081" s="6">
        <v>45017</v>
      </c>
      <c r="C1081" s="6">
        <v>45107</v>
      </c>
      <c r="D1081" t="s">
        <v>85</v>
      </c>
      <c r="E1081">
        <v>62</v>
      </c>
      <c r="F1081" s="6" t="s">
        <v>453</v>
      </c>
      <c r="G1081" s="6" t="s">
        <v>437</v>
      </c>
      <c r="H1081" s="6" t="s">
        <v>437</v>
      </c>
      <c r="I1081" t="s">
        <v>1571</v>
      </c>
      <c r="J1081" t="s">
        <v>1322</v>
      </c>
      <c r="K1081" t="s">
        <v>711</v>
      </c>
      <c r="L1081" t="s">
        <v>96</v>
      </c>
      <c r="M1081" t="s">
        <v>97</v>
      </c>
      <c r="N1081">
        <v>8634</v>
      </c>
      <c r="O1081" t="s">
        <v>223</v>
      </c>
      <c r="P1081">
        <v>8279</v>
      </c>
      <c r="Q1081" t="s">
        <v>223</v>
      </c>
      <c r="R1081">
        <v>1074</v>
      </c>
      <c r="T1081">
        <v>1074</v>
      </c>
      <c r="W1081">
        <v>1074</v>
      </c>
      <c r="Y1081">
        <v>1074</v>
      </c>
      <c r="AE1081" t="s">
        <v>224</v>
      </c>
      <c r="AF1081" s="6">
        <v>45135</v>
      </c>
      <c r="AG1081" s="6">
        <v>45135</v>
      </c>
      <c r="AH1081" t="s">
        <v>225</v>
      </c>
    </row>
    <row r="1082" spans="1:34" x14ac:dyDescent="0.25">
      <c r="A1082">
        <v>2023</v>
      </c>
      <c r="B1082" s="6">
        <v>45017</v>
      </c>
      <c r="C1082" s="6">
        <v>45107</v>
      </c>
      <c r="D1082" t="s">
        <v>85</v>
      </c>
      <c r="E1082">
        <v>62</v>
      </c>
      <c r="F1082" s="6" t="s">
        <v>453</v>
      </c>
      <c r="G1082" s="6" t="s">
        <v>437</v>
      </c>
      <c r="H1082" s="6" t="s">
        <v>437</v>
      </c>
      <c r="I1082" t="s">
        <v>1572</v>
      </c>
      <c r="J1082" t="s">
        <v>242</v>
      </c>
      <c r="K1082" t="s">
        <v>262</v>
      </c>
      <c r="L1082" t="s">
        <v>95</v>
      </c>
      <c r="M1082" t="s">
        <v>98</v>
      </c>
      <c r="N1082">
        <v>8634</v>
      </c>
      <c r="O1082" t="s">
        <v>223</v>
      </c>
      <c r="P1082">
        <v>8279</v>
      </c>
      <c r="Q1082" t="s">
        <v>223</v>
      </c>
      <c r="R1082">
        <v>1075</v>
      </c>
      <c r="T1082">
        <v>1075</v>
      </c>
      <c r="W1082">
        <v>1075</v>
      </c>
      <c r="Y1082">
        <v>1075</v>
      </c>
      <c r="AE1082" t="s">
        <v>224</v>
      </c>
      <c r="AF1082" s="6">
        <v>45135</v>
      </c>
      <c r="AG1082" s="6">
        <v>45135</v>
      </c>
      <c r="AH1082" t="s">
        <v>225</v>
      </c>
    </row>
    <row r="1083" spans="1:34" x14ac:dyDescent="0.25">
      <c r="A1083">
        <v>2023</v>
      </c>
      <c r="B1083" s="6">
        <v>45017</v>
      </c>
      <c r="C1083" s="6">
        <v>45107</v>
      </c>
      <c r="D1083" t="s">
        <v>85</v>
      </c>
      <c r="E1083">
        <v>176</v>
      </c>
      <c r="F1083" s="6" t="s">
        <v>460</v>
      </c>
      <c r="G1083" s="6" t="s">
        <v>461</v>
      </c>
      <c r="H1083" s="6" t="s">
        <v>461</v>
      </c>
      <c r="I1083" t="s">
        <v>1573</v>
      </c>
      <c r="J1083" t="s">
        <v>258</v>
      </c>
      <c r="K1083" t="s">
        <v>584</v>
      </c>
      <c r="L1083" t="s">
        <v>96</v>
      </c>
      <c r="M1083" t="s">
        <v>97</v>
      </c>
      <c r="N1083">
        <v>13650</v>
      </c>
      <c r="O1083" t="s">
        <v>223</v>
      </c>
      <c r="P1083">
        <v>12286</v>
      </c>
      <c r="Q1083" t="s">
        <v>223</v>
      </c>
      <c r="R1083">
        <v>1076</v>
      </c>
      <c r="T1083">
        <v>1076</v>
      </c>
      <c r="W1083">
        <v>1076</v>
      </c>
      <c r="Y1083">
        <v>1076</v>
      </c>
      <c r="AE1083" t="s">
        <v>224</v>
      </c>
      <c r="AF1083" s="6">
        <v>45135</v>
      </c>
      <c r="AG1083" s="6">
        <v>45135</v>
      </c>
      <c r="AH1083" t="s">
        <v>225</v>
      </c>
    </row>
    <row r="1084" spans="1:34" x14ac:dyDescent="0.25">
      <c r="A1084">
        <v>2023</v>
      </c>
      <c r="B1084" s="6">
        <v>45017</v>
      </c>
      <c r="C1084" s="6">
        <v>45107</v>
      </c>
      <c r="D1084" t="s">
        <v>85</v>
      </c>
      <c r="E1084">
        <v>163</v>
      </c>
      <c r="F1084" s="6" t="s">
        <v>946</v>
      </c>
      <c r="G1084" s="6" t="s">
        <v>537</v>
      </c>
      <c r="H1084" s="6" t="s">
        <v>537</v>
      </c>
      <c r="I1084" t="s">
        <v>769</v>
      </c>
      <c r="J1084" t="s">
        <v>711</v>
      </c>
      <c r="K1084" t="s">
        <v>271</v>
      </c>
      <c r="L1084" t="s">
        <v>96</v>
      </c>
      <c r="M1084" t="s">
        <v>97</v>
      </c>
      <c r="N1084">
        <v>11102</v>
      </c>
      <c r="O1084" t="s">
        <v>223</v>
      </c>
      <c r="P1084">
        <v>10212</v>
      </c>
      <c r="Q1084" t="s">
        <v>223</v>
      </c>
      <c r="R1084">
        <v>1077</v>
      </c>
      <c r="T1084">
        <v>1077</v>
      </c>
      <c r="W1084">
        <v>1077</v>
      </c>
      <c r="Y1084">
        <v>1077</v>
      </c>
      <c r="AE1084" t="s">
        <v>224</v>
      </c>
      <c r="AF1084" s="6">
        <v>45135</v>
      </c>
      <c r="AG1084" s="6">
        <v>45135</v>
      </c>
      <c r="AH1084" t="s">
        <v>225</v>
      </c>
    </row>
    <row r="1085" spans="1:34" x14ac:dyDescent="0.25">
      <c r="A1085">
        <v>2023</v>
      </c>
      <c r="B1085" s="6">
        <v>45017</v>
      </c>
      <c r="C1085" s="6">
        <v>45107</v>
      </c>
      <c r="D1085" t="s">
        <v>85</v>
      </c>
      <c r="E1085">
        <v>37</v>
      </c>
      <c r="F1085" s="6" t="s">
        <v>316</v>
      </c>
      <c r="G1085" s="6" t="s">
        <v>219</v>
      </c>
      <c r="H1085" s="6" t="s">
        <v>219</v>
      </c>
      <c r="I1085" t="s">
        <v>1574</v>
      </c>
      <c r="J1085" t="s">
        <v>1424</v>
      </c>
      <c r="K1085" t="s">
        <v>411</v>
      </c>
      <c r="L1085" t="s">
        <v>96</v>
      </c>
      <c r="M1085" t="s">
        <v>97</v>
      </c>
      <c r="N1085">
        <v>11102</v>
      </c>
      <c r="O1085" t="s">
        <v>223</v>
      </c>
      <c r="P1085">
        <v>10212</v>
      </c>
      <c r="Q1085" t="s">
        <v>223</v>
      </c>
      <c r="R1085">
        <v>1078</v>
      </c>
      <c r="T1085">
        <v>1078</v>
      </c>
      <c r="W1085">
        <v>1078</v>
      </c>
      <c r="Y1085">
        <v>1078</v>
      </c>
      <c r="AE1085" t="s">
        <v>224</v>
      </c>
      <c r="AF1085" s="6">
        <v>45135</v>
      </c>
      <c r="AG1085" s="6">
        <v>45135</v>
      </c>
      <c r="AH1085" t="s">
        <v>225</v>
      </c>
    </row>
    <row r="1086" spans="1:34" x14ac:dyDescent="0.25">
      <c r="A1086">
        <v>2023</v>
      </c>
      <c r="B1086" s="6">
        <v>45017</v>
      </c>
      <c r="C1086" s="6">
        <v>45107</v>
      </c>
      <c r="D1086" t="s">
        <v>85</v>
      </c>
      <c r="E1086">
        <v>26</v>
      </c>
      <c r="F1086" s="6" t="s">
        <v>243</v>
      </c>
      <c r="G1086" s="6" t="s">
        <v>420</v>
      </c>
      <c r="H1086" s="6" t="s">
        <v>420</v>
      </c>
      <c r="I1086" t="s">
        <v>1575</v>
      </c>
      <c r="J1086" t="s">
        <v>846</v>
      </c>
      <c r="K1086" t="s">
        <v>468</v>
      </c>
      <c r="L1086" t="s">
        <v>95</v>
      </c>
      <c r="M1086" t="s">
        <v>98</v>
      </c>
      <c r="N1086">
        <v>9110</v>
      </c>
      <c r="O1086" t="s">
        <v>223</v>
      </c>
      <c r="P1086">
        <v>8436</v>
      </c>
      <c r="Q1086" t="s">
        <v>223</v>
      </c>
      <c r="R1086">
        <v>1079</v>
      </c>
      <c r="T1086">
        <v>1079</v>
      </c>
      <c r="W1086">
        <v>1079</v>
      </c>
      <c r="Y1086">
        <v>1079</v>
      </c>
      <c r="AE1086" t="s">
        <v>224</v>
      </c>
      <c r="AF1086" s="6">
        <v>45135</v>
      </c>
      <c r="AG1086" s="6">
        <v>45135</v>
      </c>
      <c r="AH1086" t="s">
        <v>225</v>
      </c>
    </row>
    <row r="1087" spans="1:34" x14ac:dyDescent="0.25">
      <c r="A1087">
        <v>2023</v>
      </c>
      <c r="B1087" s="6">
        <v>45017</v>
      </c>
      <c r="C1087" s="6">
        <v>45107</v>
      </c>
      <c r="D1087" t="s">
        <v>85</v>
      </c>
      <c r="E1087">
        <v>51</v>
      </c>
      <c r="F1087" s="6" t="s">
        <v>311</v>
      </c>
      <c r="G1087" s="6" t="s">
        <v>312</v>
      </c>
      <c r="H1087" s="6" t="s">
        <v>312</v>
      </c>
      <c r="I1087" t="s">
        <v>1576</v>
      </c>
      <c r="J1087" t="s">
        <v>342</v>
      </c>
      <c r="K1087" t="s">
        <v>319</v>
      </c>
      <c r="L1087" t="s">
        <v>95</v>
      </c>
      <c r="M1087" t="s">
        <v>98</v>
      </c>
      <c r="N1087">
        <v>6224</v>
      </c>
      <c r="O1087" t="s">
        <v>223</v>
      </c>
      <c r="P1087">
        <v>6154</v>
      </c>
      <c r="Q1087" t="s">
        <v>223</v>
      </c>
      <c r="R1087">
        <v>1080</v>
      </c>
      <c r="T1087">
        <v>1080</v>
      </c>
      <c r="W1087">
        <v>1080</v>
      </c>
      <c r="Y1087">
        <v>1080</v>
      </c>
      <c r="AE1087" t="s">
        <v>224</v>
      </c>
      <c r="AF1087" s="6">
        <v>45135</v>
      </c>
      <c r="AG1087" s="6">
        <v>45135</v>
      </c>
      <c r="AH1087" t="s">
        <v>225</v>
      </c>
    </row>
    <row r="1088" spans="1:34" x14ac:dyDescent="0.25">
      <c r="A1088">
        <v>2023</v>
      </c>
      <c r="B1088" s="6">
        <v>45017</v>
      </c>
      <c r="C1088" s="6">
        <v>45107</v>
      </c>
      <c r="D1088" t="s">
        <v>85</v>
      </c>
      <c r="E1088">
        <v>182</v>
      </c>
      <c r="F1088" s="6" t="s">
        <v>908</v>
      </c>
      <c r="G1088" s="6" t="s">
        <v>305</v>
      </c>
      <c r="H1088" s="6" t="s">
        <v>305</v>
      </c>
      <c r="I1088" t="s">
        <v>723</v>
      </c>
      <c r="J1088" t="s">
        <v>365</v>
      </c>
      <c r="K1088" t="s">
        <v>357</v>
      </c>
      <c r="L1088" t="s">
        <v>95</v>
      </c>
      <c r="M1088" t="s">
        <v>98</v>
      </c>
      <c r="N1088">
        <v>11102</v>
      </c>
      <c r="O1088" t="s">
        <v>223</v>
      </c>
      <c r="P1088">
        <v>10212</v>
      </c>
      <c r="Q1088" t="s">
        <v>223</v>
      </c>
      <c r="R1088">
        <v>1081</v>
      </c>
      <c r="T1088">
        <v>1081</v>
      </c>
      <c r="W1088">
        <v>1081</v>
      </c>
      <c r="Y1088">
        <v>1081</v>
      </c>
      <c r="AE1088" t="s">
        <v>224</v>
      </c>
      <c r="AF1088" s="6">
        <v>45135</v>
      </c>
      <c r="AG1088" s="6">
        <v>45135</v>
      </c>
      <c r="AH1088" t="s">
        <v>225</v>
      </c>
    </row>
    <row r="1089" spans="1:34" x14ac:dyDescent="0.25">
      <c r="A1089">
        <v>2023</v>
      </c>
      <c r="B1089" s="6">
        <v>45017</v>
      </c>
      <c r="C1089" s="6">
        <v>45107</v>
      </c>
      <c r="D1089" t="s">
        <v>85</v>
      </c>
      <c r="E1089">
        <v>67</v>
      </c>
      <c r="F1089" s="6" t="s">
        <v>382</v>
      </c>
      <c r="G1089" s="6" t="s">
        <v>369</v>
      </c>
      <c r="H1089" s="6" t="s">
        <v>369</v>
      </c>
      <c r="I1089" t="s">
        <v>249</v>
      </c>
      <c r="J1089" t="s">
        <v>629</v>
      </c>
      <c r="K1089" t="s">
        <v>381</v>
      </c>
      <c r="L1089" t="s">
        <v>96</v>
      </c>
      <c r="M1089" t="s">
        <v>97</v>
      </c>
      <c r="N1089">
        <v>6224</v>
      </c>
      <c r="O1089" t="s">
        <v>223</v>
      </c>
      <c r="P1089">
        <v>6154</v>
      </c>
      <c r="Q1089" t="s">
        <v>223</v>
      </c>
      <c r="R1089">
        <v>1082</v>
      </c>
      <c r="T1089">
        <v>1082</v>
      </c>
      <c r="W1089">
        <v>1082</v>
      </c>
      <c r="Y1089">
        <v>1082</v>
      </c>
      <c r="AE1089" t="s">
        <v>224</v>
      </c>
      <c r="AF1089" s="6">
        <v>45135</v>
      </c>
      <c r="AG1089" s="6">
        <v>45135</v>
      </c>
      <c r="AH1089" t="s">
        <v>225</v>
      </c>
    </row>
    <row r="1090" spans="1:34" x14ac:dyDescent="0.25">
      <c r="A1090">
        <v>2023</v>
      </c>
      <c r="B1090" s="6">
        <v>45017</v>
      </c>
      <c r="C1090" s="6">
        <v>45107</v>
      </c>
      <c r="D1090" t="s">
        <v>85</v>
      </c>
      <c r="E1090">
        <v>67</v>
      </c>
      <c r="F1090" s="6" t="s">
        <v>382</v>
      </c>
      <c r="G1090" s="6" t="s">
        <v>369</v>
      </c>
      <c r="H1090" s="6" t="s">
        <v>369</v>
      </c>
      <c r="I1090" t="s">
        <v>1577</v>
      </c>
      <c r="J1090" t="s">
        <v>271</v>
      </c>
      <c r="K1090" t="s">
        <v>365</v>
      </c>
      <c r="L1090" t="s">
        <v>96</v>
      </c>
      <c r="M1090" t="s">
        <v>97</v>
      </c>
      <c r="N1090">
        <v>6224</v>
      </c>
      <c r="O1090" t="s">
        <v>223</v>
      </c>
      <c r="P1090">
        <v>6154</v>
      </c>
      <c r="Q1090" t="s">
        <v>223</v>
      </c>
      <c r="R1090">
        <v>1083</v>
      </c>
      <c r="T1090">
        <v>1083</v>
      </c>
      <c r="W1090">
        <v>1083</v>
      </c>
      <c r="Y1090">
        <v>1083</v>
      </c>
      <c r="AE1090" t="s">
        <v>224</v>
      </c>
      <c r="AF1090" s="6">
        <v>45135</v>
      </c>
      <c r="AG1090" s="6">
        <v>45135</v>
      </c>
      <c r="AH1090" t="s">
        <v>225</v>
      </c>
    </row>
    <row r="1091" spans="1:34" x14ac:dyDescent="0.25">
      <c r="A1091">
        <v>2023</v>
      </c>
      <c r="B1091" s="6">
        <v>45017</v>
      </c>
      <c r="C1091" s="6">
        <v>45107</v>
      </c>
      <c r="D1091" t="s">
        <v>85</v>
      </c>
      <c r="E1091">
        <v>98</v>
      </c>
      <c r="F1091" s="6" t="s">
        <v>348</v>
      </c>
      <c r="G1091" s="6" t="s">
        <v>369</v>
      </c>
      <c r="H1091" s="6" t="s">
        <v>369</v>
      </c>
      <c r="I1091" t="s">
        <v>1578</v>
      </c>
      <c r="J1091" t="s">
        <v>359</v>
      </c>
      <c r="K1091" t="s">
        <v>262</v>
      </c>
      <c r="L1091" t="s">
        <v>96</v>
      </c>
      <c r="M1091" t="s">
        <v>97</v>
      </c>
      <c r="N1091">
        <v>6736</v>
      </c>
      <c r="O1091" t="s">
        <v>223</v>
      </c>
      <c r="P1091">
        <v>6574</v>
      </c>
      <c r="Q1091" t="s">
        <v>223</v>
      </c>
      <c r="R1091">
        <v>1084</v>
      </c>
      <c r="T1091">
        <v>1084</v>
      </c>
      <c r="W1091">
        <v>1084</v>
      </c>
      <c r="Y1091">
        <v>1084</v>
      </c>
      <c r="AE1091" t="s">
        <v>224</v>
      </c>
      <c r="AF1091" s="6">
        <v>45135</v>
      </c>
      <c r="AG1091" s="6">
        <v>45135</v>
      </c>
      <c r="AH1091" t="s">
        <v>225</v>
      </c>
    </row>
    <row r="1092" spans="1:34" x14ac:dyDescent="0.25">
      <c r="A1092">
        <v>2023</v>
      </c>
      <c r="B1092" s="6">
        <v>45017</v>
      </c>
      <c r="C1092" s="6">
        <v>45107</v>
      </c>
      <c r="D1092" t="s">
        <v>85</v>
      </c>
      <c r="E1092">
        <v>51</v>
      </c>
      <c r="F1092" s="6" t="s">
        <v>311</v>
      </c>
      <c r="G1092" s="6" t="s">
        <v>312</v>
      </c>
      <c r="H1092" s="6" t="s">
        <v>312</v>
      </c>
      <c r="I1092" t="s">
        <v>367</v>
      </c>
      <c r="J1092" t="s">
        <v>1579</v>
      </c>
      <c r="K1092" t="s">
        <v>262</v>
      </c>
      <c r="L1092" t="s">
        <v>96</v>
      </c>
      <c r="M1092" t="s">
        <v>97</v>
      </c>
      <c r="N1092">
        <v>6224</v>
      </c>
      <c r="O1092" t="s">
        <v>223</v>
      </c>
      <c r="P1092">
        <v>6154</v>
      </c>
      <c r="Q1092" t="s">
        <v>223</v>
      </c>
      <c r="R1092">
        <v>1085</v>
      </c>
      <c r="T1092">
        <v>1085</v>
      </c>
      <c r="W1092">
        <v>1085</v>
      </c>
      <c r="Y1092">
        <v>1085</v>
      </c>
      <c r="AE1092" t="s">
        <v>224</v>
      </c>
      <c r="AF1092" s="6">
        <v>45135</v>
      </c>
      <c r="AG1092" s="6">
        <v>45135</v>
      </c>
      <c r="AH1092" t="s">
        <v>225</v>
      </c>
    </row>
    <row r="1093" spans="1:34" x14ac:dyDescent="0.25">
      <c r="A1093">
        <v>2023</v>
      </c>
      <c r="B1093" s="6">
        <v>45017</v>
      </c>
      <c r="C1093" s="6">
        <v>45107</v>
      </c>
      <c r="D1093" t="s">
        <v>85</v>
      </c>
      <c r="E1093">
        <v>183</v>
      </c>
      <c r="F1093" s="6" t="s">
        <v>496</v>
      </c>
      <c r="G1093" s="6" t="s">
        <v>300</v>
      </c>
      <c r="H1093" s="6" t="s">
        <v>300</v>
      </c>
      <c r="I1093" t="s">
        <v>606</v>
      </c>
      <c r="J1093" t="s">
        <v>1580</v>
      </c>
      <c r="K1093" t="s">
        <v>271</v>
      </c>
      <c r="L1093" t="s">
        <v>95</v>
      </c>
      <c r="M1093" t="s">
        <v>98</v>
      </c>
      <c r="N1093">
        <v>10670</v>
      </c>
      <c r="O1093" t="s">
        <v>223</v>
      </c>
      <c r="P1093">
        <v>10138</v>
      </c>
      <c r="Q1093" t="s">
        <v>223</v>
      </c>
      <c r="R1093">
        <v>1086</v>
      </c>
      <c r="T1093">
        <v>1086</v>
      </c>
      <c r="W1093">
        <v>1086</v>
      </c>
      <c r="Y1093">
        <v>1086</v>
      </c>
      <c r="AE1093" t="s">
        <v>224</v>
      </c>
      <c r="AF1093" s="6">
        <v>45135</v>
      </c>
      <c r="AG1093" s="6">
        <v>45135</v>
      </c>
      <c r="AH1093" t="s">
        <v>225</v>
      </c>
    </row>
    <row r="1094" spans="1:34" x14ac:dyDescent="0.25">
      <c r="A1094">
        <v>2023</v>
      </c>
      <c r="B1094" s="6">
        <v>45017</v>
      </c>
      <c r="C1094" s="6">
        <v>45107</v>
      </c>
      <c r="D1094" t="s">
        <v>85</v>
      </c>
      <c r="E1094">
        <v>26</v>
      </c>
      <c r="F1094" s="6" t="s">
        <v>243</v>
      </c>
      <c r="G1094" s="6" t="s">
        <v>490</v>
      </c>
      <c r="H1094" s="6" t="s">
        <v>490</v>
      </c>
      <c r="I1094" t="s">
        <v>1581</v>
      </c>
      <c r="J1094" t="s">
        <v>221</v>
      </c>
      <c r="K1094" t="s">
        <v>365</v>
      </c>
      <c r="L1094" t="s">
        <v>95</v>
      </c>
      <c r="M1094" t="s">
        <v>98</v>
      </c>
      <c r="N1094">
        <v>6560</v>
      </c>
      <c r="O1094" t="s">
        <v>223</v>
      </c>
      <c r="P1094">
        <v>6416</v>
      </c>
      <c r="Q1094" t="s">
        <v>223</v>
      </c>
      <c r="R1094">
        <v>1087</v>
      </c>
      <c r="T1094">
        <v>1087</v>
      </c>
      <c r="W1094">
        <v>1087</v>
      </c>
      <c r="Y1094">
        <v>1087</v>
      </c>
      <c r="AE1094" t="s">
        <v>224</v>
      </c>
      <c r="AF1094" s="6">
        <v>45135</v>
      </c>
      <c r="AG1094" s="6">
        <v>45135</v>
      </c>
      <c r="AH1094" t="s">
        <v>225</v>
      </c>
    </row>
    <row r="1095" spans="1:34" x14ac:dyDescent="0.25">
      <c r="A1095">
        <v>2023</v>
      </c>
      <c r="B1095" s="6">
        <v>45017</v>
      </c>
      <c r="C1095" s="6">
        <v>45107</v>
      </c>
      <c r="D1095" t="s">
        <v>85</v>
      </c>
      <c r="E1095">
        <v>166</v>
      </c>
      <c r="F1095" s="6" t="s">
        <v>1151</v>
      </c>
      <c r="G1095" s="6" t="s">
        <v>719</v>
      </c>
      <c r="H1095" s="6" t="s">
        <v>719</v>
      </c>
      <c r="I1095" t="s">
        <v>1582</v>
      </c>
      <c r="J1095" t="s">
        <v>221</v>
      </c>
      <c r="K1095" t="s">
        <v>237</v>
      </c>
      <c r="L1095" t="s">
        <v>95</v>
      </c>
      <c r="M1095" t="s">
        <v>98</v>
      </c>
      <c r="N1095">
        <v>9110</v>
      </c>
      <c r="O1095" t="s">
        <v>223</v>
      </c>
      <c r="P1095">
        <v>8436</v>
      </c>
      <c r="Q1095" t="s">
        <v>223</v>
      </c>
      <c r="R1095">
        <v>1088</v>
      </c>
      <c r="T1095">
        <v>1088</v>
      </c>
      <c r="W1095">
        <v>1088</v>
      </c>
      <c r="Y1095">
        <v>1088</v>
      </c>
      <c r="AE1095" t="s">
        <v>224</v>
      </c>
      <c r="AF1095" s="6">
        <v>45135</v>
      </c>
      <c r="AG1095" s="6">
        <v>45135</v>
      </c>
      <c r="AH1095" t="s">
        <v>225</v>
      </c>
    </row>
    <row r="1096" spans="1:34" x14ac:dyDescent="0.25">
      <c r="A1096">
        <v>2023</v>
      </c>
      <c r="B1096" s="6">
        <v>45017</v>
      </c>
      <c r="C1096" s="6">
        <v>45107</v>
      </c>
      <c r="D1096" t="s">
        <v>85</v>
      </c>
      <c r="E1096">
        <v>176</v>
      </c>
      <c r="F1096" s="6" t="s">
        <v>460</v>
      </c>
      <c r="G1096" s="6" t="s">
        <v>461</v>
      </c>
      <c r="H1096" s="6" t="s">
        <v>461</v>
      </c>
      <c r="I1096" t="s">
        <v>1583</v>
      </c>
      <c r="J1096" t="s">
        <v>290</v>
      </c>
      <c r="K1096" t="s">
        <v>1007</v>
      </c>
      <c r="L1096" t="s">
        <v>96</v>
      </c>
      <c r="M1096" t="s">
        <v>97</v>
      </c>
      <c r="N1096">
        <v>13650</v>
      </c>
      <c r="O1096" t="s">
        <v>223</v>
      </c>
      <c r="P1096">
        <v>12286</v>
      </c>
      <c r="Q1096" t="s">
        <v>223</v>
      </c>
      <c r="R1096">
        <v>1089</v>
      </c>
      <c r="T1096">
        <v>1089</v>
      </c>
      <c r="W1096">
        <v>1089</v>
      </c>
      <c r="Y1096">
        <v>1089</v>
      </c>
      <c r="AE1096" t="s">
        <v>224</v>
      </c>
      <c r="AF1096" s="6">
        <v>45135</v>
      </c>
      <c r="AG1096" s="6">
        <v>45135</v>
      </c>
      <c r="AH1096" t="s">
        <v>225</v>
      </c>
    </row>
    <row r="1097" spans="1:34" x14ac:dyDescent="0.25">
      <c r="A1097">
        <v>2023</v>
      </c>
      <c r="B1097" s="6">
        <v>45017</v>
      </c>
      <c r="C1097" s="6">
        <v>45107</v>
      </c>
      <c r="D1097" t="s">
        <v>85</v>
      </c>
      <c r="E1097">
        <v>33</v>
      </c>
      <c r="F1097" s="6" t="s">
        <v>996</v>
      </c>
      <c r="G1097" s="6" t="s">
        <v>620</v>
      </c>
      <c r="H1097" s="6" t="s">
        <v>620</v>
      </c>
      <c r="I1097" t="s">
        <v>1584</v>
      </c>
      <c r="J1097" t="s">
        <v>800</v>
      </c>
      <c r="K1097" t="s">
        <v>258</v>
      </c>
      <c r="L1097" t="s">
        <v>95</v>
      </c>
      <c r="M1097" t="s">
        <v>98</v>
      </c>
      <c r="N1097">
        <v>3680</v>
      </c>
      <c r="O1097" t="s">
        <v>223</v>
      </c>
      <c r="P1097">
        <v>3547</v>
      </c>
      <c r="Q1097" t="s">
        <v>223</v>
      </c>
      <c r="R1097">
        <v>1090</v>
      </c>
      <c r="T1097">
        <v>1090</v>
      </c>
      <c r="W1097">
        <v>1090</v>
      </c>
      <c r="Y1097">
        <v>1090</v>
      </c>
      <c r="AE1097" t="s">
        <v>224</v>
      </c>
      <c r="AF1097" s="6">
        <v>45135</v>
      </c>
      <c r="AG1097" s="6">
        <v>45135</v>
      </c>
      <c r="AH1097" t="s">
        <v>225</v>
      </c>
    </row>
    <row r="1098" spans="1:34" x14ac:dyDescent="0.25">
      <c r="A1098">
        <v>2023</v>
      </c>
      <c r="B1098" s="6">
        <v>45017</v>
      </c>
      <c r="C1098" s="6">
        <v>45107</v>
      </c>
      <c r="D1098" t="s">
        <v>85</v>
      </c>
      <c r="E1098">
        <v>33</v>
      </c>
      <c r="F1098" s="6" t="s">
        <v>996</v>
      </c>
      <c r="G1098" s="6" t="s">
        <v>591</v>
      </c>
      <c r="H1098" s="6" t="s">
        <v>591</v>
      </c>
      <c r="I1098" t="s">
        <v>1584</v>
      </c>
      <c r="J1098" t="s">
        <v>800</v>
      </c>
      <c r="K1098" t="s">
        <v>258</v>
      </c>
      <c r="L1098" t="s">
        <v>95</v>
      </c>
      <c r="M1098" t="s">
        <v>98</v>
      </c>
      <c r="N1098">
        <v>3680</v>
      </c>
      <c r="O1098" t="s">
        <v>223</v>
      </c>
      <c r="P1098">
        <v>3547</v>
      </c>
      <c r="Q1098" t="s">
        <v>223</v>
      </c>
      <c r="R1098">
        <v>1091</v>
      </c>
      <c r="T1098">
        <v>1091</v>
      </c>
      <c r="W1098">
        <v>1091</v>
      </c>
      <c r="Y1098">
        <v>1091</v>
      </c>
      <c r="AE1098" t="s">
        <v>224</v>
      </c>
      <c r="AF1098" s="6">
        <v>45135</v>
      </c>
      <c r="AG1098" s="6">
        <v>45135</v>
      </c>
      <c r="AH1098" t="s">
        <v>225</v>
      </c>
    </row>
    <row r="1099" spans="1:34" x14ac:dyDescent="0.25">
      <c r="A1099">
        <v>2023</v>
      </c>
      <c r="B1099" s="6">
        <v>45017</v>
      </c>
      <c r="C1099" s="6">
        <v>45107</v>
      </c>
      <c r="D1099" t="s">
        <v>85</v>
      </c>
      <c r="E1099">
        <v>26</v>
      </c>
      <c r="F1099" s="6" t="s">
        <v>243</v>
      </c>
      <c r="G1099" s="6" t="s">
        <v>1372</v>
      </c>
      <c r="H1099" s="6" t="s">
        <v>1372</v>
      </c>
      <c r="I1099" t="s">
        <v>1585</v>
      </c>
      <c r="J1099" t="s">
        <v>543</v>
      </c>
      <c r="K1099" t="s">
        <v>221</v>
      </c>
      <c r="L1099" t="s">
        <v>95</v>
      </c>
      <c r="M1099" t="s">
        <v>98</v>
      </c>
      <c r="N1099">
        <v>9110</v>
      </c>
      <c r="O1099" t="s">
        <v>223</v>
      </c>
      <c r="P1099">
        <v>8436</v>
      </c>
      <c r="Q1099" t="s">
        <v>223</v>
      </c>
      <c r="R1099">
        <v>1092</v>
      </c>
      <c r="T1099">
        <v>1092</v>
      </c>
      <c r="W1099">
        <v>1092</v>
      </c>
      <c r="Y1099">
        <v>1092</v>
      </c>
      <c r="AE1099" t="s">
        <v>224</v>
      </c>
      <c r="AF1099" s="6">
        <v>45135</v>
      </c>
      <c r="AG1099" s="6">
        <v>45135</v>
      </c>
      <c r="AH1099" t="s">
        <v>225</v>
      </c>
    </row>
    <row r="1100" spans="1:34" x14ac:dyDescent="0.25">
      <c r="A1100">
        <v>2023</v>
      </c>
      <c r="B1100" s="6">
        <v>45017</v>
      </c>
      <c r="C1100" s="6">
        <v>45107</v>
      </c>
      <c r="D1100" t="s">
        <v>85</v>
      </c>
      <c r="E1100">
        <v>183</v>
      </c>
      <c r="F1100" s="6" t="s">
        <v>496</v>
      </c>
      <c r="G1100" s="6" t="s">
        <v>672</v>
      </c>
      <c r="H1100" s="6" t="s">
        <v>672</v>
      </c>
      <c r="I1100" t="s">
        <v>1586</v>
      </c>
      <c r="J1100" t="s">
        <v>262</v>
      </c>
      <c r="K1100" t="s">
        <v>359</v>
      </c>
      <c r="L1100" t="s">
        <v>96</v>
      </c>
      <c r="M1100" t="s">
        <v>97</v>
      </c>
      <c r="N1100">
        <v>10670</v>
      </c>
      <c r="O1100" t="s">
        <v>223</v>
      </c>
      <c r="P1100">
        <v>10138</v>
      </c>
      <c r="Q1100" t="s">
        <v>223</v>
      </c>
      <c r="R1100">
        <v>1093</v>
      </c>
      <c r="T1100">
        <v>1093</v>
      </c>
      <c r="W1100">
        <v>1093</v>
      </c>
      <c r="Y1100">
        <v>1093</v>
      </c>
      <c r="AE1100" t="s">
        <v>224</v>
      </c>
      <c r="AF1100" s="6">
        <v>45135</v>
      </c>
      <c r="AG1100" s="6">
        <v>45135</v>
      </c>
      <c r="AH1100" t="s">
        <v>225</v>
      </c>
    </row>
    <row r="1101" spans="1:34" x14ac:dyDescent="0.25">
      <c r="A1101">
        <v>2023</v>
      </c>
      <c r="B1101" s="6">
        <v>45017</v>
      </c>
      <c r="C1101" s="6">
        <v>45107</v>
      </c>
      <c r="D1101" t="s">
        <v>85</v>
      </c>
      <c r="E1101">
        <v>26</v>
      </c>
      <c r="F1101" s="6" t="s">
        <v>243</v>
      </c>
      <c r="G1101" s="6" t="s">
        <v>349</v>
      </c>
      <c r="H1101" s="6" t="s">
        <v>349</v>
      </c>
      <c r="I1101" t="s">
        <v>636</v>
      </c>
      <c r="J1101" t="s">
        <v>1058</v>
      </c>
      <c r="K1101" t="s">
        <v>586</v>
      </c>
      <c r="L1101" t="s">
        <v>96</v>
      </c>
      <c r="M1101" t="s">
        <v>97</v>
      </c>
      <c r="N1101">
        <v>7782</v>
      </c>
      <c r="O1101" t="s">
        <v>223</v>
      </c>
      <c r="P1101">
        <v>7252</v>
      </c>
      <c r="Q1101" t="s">
        <v>223</v>
      </c>
      <c r="R1101">
        <v>1094</v>
      </c>
      <c r="T1101">
        <v>1094</v>
      </c>
      <c r="W1101">
        <v>1094</v>
      </c>
      <c r="Y1101">
        <v>1094</v>
      </c>
      <c r="AE1101" t="s">
        <v>224</v>
      </c>
      <c r="AF1101" s="6">
        <v>45135</v>
      </c>
      <c r="AG1101" s="6">
        <v>45135</v>
      </c>
      <c r="AH1101" t="s">
        <v>225</v>
      </c>
    </row>
    <row r="1102" spans="1:34" x14ac:dyDescent="0.25">
      <c r="A1102">
        <v>2023</v>
      </c>
      <c r="B1102" s="6">
        <v>45017</v>
      </c>
      <c r="C1102" s="6">
        <v>45107</v>
      </c>
      <c r="D1102" t="s">
        <v>85</v>
      </c>
      <c r="E1102">
        <v>43</v>
      </c>
      <c r="F1102" s="6" t="s">
        <v>332</v>
      </c>
      <c r="G1102" s="6" t="s">
        <v>1168</v>
      </c>
      <c r="H1102" s="6" t="s">
        <v>1168</v>
      </c>
      <c r="I1102" t="s">
        <v>1587</v>
      </c>
      <c r="J1102" t="s">
        <v>342</v>
      </c>
      <c r="K1102" t="s">
        <v>1588</v>
      </c>
      <c r="L1102" t="s">
        <v>95</v>
      </c>
      <c r="M1102" t="s">
        <v>98</v>
      </c>
      <c r="N1102">
        <v>11102</v>
      </c>
      <c r="O1102" t="s">
        <v>223</v>
      </c>
      <c r="P1102">
        <v>10212</v>
      </c>
      <c r="Q1102" t="s">
        <v>223</v>
      </c>
      <c r="R1102">
        <v>1095</v>
      </c>
      <c r="T1102">
        <v>1095</v>
      </c>
      <c r="W1102">
        <v>1095</v>
      </c>
      <c r="Y1102">
        <v>1095</v>
      </c>
      <c r="AE1102" t="s">
        <v>224</v>
      </c>
      <c r="AF1102" s="6">
        <v>45135</v>
      </c>
      <c r="AG1102" s="6">
        <v>45135</v>
      </c>
      <c r="AH1102" t="s">
        <v>225</v>
      </c>
    </row>
    <row r="1103" spans="1:34" x14ac:dyDescent="0.25">
      <c r="A1103">
        <v>2023</v>
      </c>
      <c r="B1103" s="6">
        <v>45017</v>
      </c>
      <c r="C1103" s="6">
        <v>45107</v>
      </c>
      <c r="D1103" t="s">
        <v>85</v>
      </c>
      <c r="E1103">
        <v>43</v>
      </c>
      <c r="F1103" s="6" t="s">
        <v>332</v>
      </c>
      <c r="G1103" s="6" t="s">
        <v>1168</v>
      </c>
      <c r="H1103" s="6" t="s">
        <v>1168</v>
      </c>
      <c r="I1103" t="s">
        <v>1589</v>
      </c>
      <c r="J1103" t="s">
        <v>1312</v>
      </c>
      <c r="K1103" t="s">
        <v>221</v>
      </c>
      <c r="L1103" t="s">
        <v>95</v>
      </c>
      <c r="M1103" t="s">
        <v>98</v>
      </c>
      <c r="N1103">
        <v>10670</v>
      </c>
      <c r="O1103" t="s">
        <v>223</v>
      </c>
      <c r="P1103">
        <v>9827</v>
      </c>
      <c r="Q1103" t="s">
        <v>223</v>
      </c>
      <c r="R1103">
        <v>1096</v>
      </c>
      <c r="T1103">
        <v>1096</v>
      </c>
      <c r="W1103">
        <v>1096</v>
      </c>
      <c r="Y1103">
        <v>1096</v>
      </c>
      <c r="AE1103" t="s">
        <v>224</v>
      </c>
      <c r="AF1103" s="6">
        <v>45135</v>
      </c>
      <c r="AG1103" s="6">
        <v>45135</v>
      </c>
      <c r="AH1103" t="s">
        <v>225</v>
      </c>
    </row>
    <row r="1104" spans="1:34" x14ac:dyDescent="0.25">
      <c r="A1104">
        <v>2023</v>
      </c>
      <c r="B1104" s="6">
        <v>45017</v>
      </c>
      <c r="C1104" s="6">
        <v>45107</v>
      </c>
      <c r="D1104" t="s">
        <v>85</v>
      </c>
      <c r="E1104">
        <v>26</v>
      </c>
      <c r="F1104" s="6" t="s">
        <v>243</v>
      </c>
      <c r="G1104" s="6" t="s">
        <v>312</v>
      </c>
      <c r="H1104" s="6" t="s">
        <v>312</v>
      </c>
      <c r="I1104" t="s">
        <v>1206</v>
      </c>
      <c r="J1104" t="s">
        <v>1230</v>
      </c>
      <c r="K1104" t="s">
        <v>380</v>
      </c>
      <c r="L1104" t="s">
        <v>96</v>
      </c>
      <c r="M1104" t="s">
        <v>97</v>
      </c>
      <c r="N1104">
        <v>7782</v>
      </c>
      <c r="O1104" t="s">
        <v>223</v>
      </c>
      <c r="P1104">
        <v>7252</v>
      </c>
      <c r="Q1104" t="s">
        <v>223</v>
      </c>
      <c r="R1104">
        <v>1097</v>
      </c>
      <c r="T1104">
        <v>1097</v>
      </c>
      <c r="W1104">
        <v>1097</v>
      </c>
      <c r="Y1104">
        <v>1097</v>
      </c>
      <c r="AE1104" t="s">
        <v>224</v>
      </c>
      <c r="AF1104" s="6">
        <v>45135</v>
      </c>
      <c r="AG1104" s="6">
        <v>45135</v>
      </c>
      <c r="AH1104" t="s">
        <v>225</v>
      </c>
    </row>
    <row r="1105" spans="1:34" x14ac:dyDescent="0.25">
      <c r="A1105">
        <v>2023</v>
      </c>
      <c r="B1105" s="6">
        <v>45017</v>
      </c>
      <c r="C1105" s="6">
        <v>45107</v>
      </c>
      <c r="D1105" t="s">
        <v>85</v>
      </c>
      <c r="E1105">
        <v>271</v>
      </c>
      <c r="F1105" s="6" t="s">
        <v>1090</v>
      </c>
      <c r="G1105" s="6" t="s">
        <v>719</v>
      </c>
      <c r="H1105" s="6" t="s">
        <v>719</v>
      </c>
      <c r="I1105" t="s">
        <v>375</v>
      </c>
      <c r="J1105" t="s">
        <v>247</v>
      </c>
      <c r="K1105" t="s">
        <v>725</v>
      </c>
      <c r="L1105" t="s">
        <v>96</v>
      </c>
      <c r="M1105" t="s">
        <v>97</v>
      </c>
      <c r="N1105">
        <v>11102</v>
      </c>
      <c r="O1105" t="s">
        <v>223</v>
      </c>
      <c r="P1105">
        <v>10212</v>
      </c>
      <c r="Q1105" t="s">
        <v>223</v>
      </c>
      <c r="R1105">
        <v>1098</v>
      </c>
      <c r="T1105">
        <v>1098</v>
      </c>
      <c r="W1105">
        <v>1098</v>
      </c>
      <c r="Y1105">
        <v>1098</v>
      </c>
      <c r="AE1105" t="s">
        <v>224</v>
      </c>
      <c r="AF1105" s="6">
        <v>45135</v>
      </c>
      <c r="AG1105" s="6">
        <v>45135</v>
      </c>
      <c r="AH1105" t="s">
        <v>225</v>
      </c>
    </row>
    <row r="1106" spans="1:34" x14ac:dyDescent="0.25">
      <c r="A1106">
        <v>2023</v>
      </c>
      <c r="B1106" s="6">
        <v>45017</v>
      </c>
      <c r="C1106" s="6">
        <v>45107</v>
      </c>
      <c r="D1106" t="s">
        <v>85</v>
      </c>
      <c r="E1106">
        <v>26</v>
      </c>
      <c r="F1106" s="6" t="s">
        <v>243</v>
      </c>
      <c r="G1106" s="6" t="s">
        <v>576</v>
      </c>
      <c r="H1106" s="6" t="s">
        <v>576</v>
      </c>
      <c r="I1106" t="s">
        <v>1590</v>
      </c>
      <c r="J1106" t="s">
        <v>597</v>
      </c>
      <c r="K1106" t="s">
        <v>403</v>
      </c>
      <c r="L1106" t="s">
        <v>95</v>
      </c>
      <c r="M1106" t="s">
        <v>98</v>
      </c>
      <c r="N1106">
        <v>7782</v>
      </c>
      <c r="O1106" t="s">
        <v>223</v>
      </c>
      <c r="P1106">
        <v>7252</v>
      </c>
      <c r="Q1106" t="s">
        <v>223</v>
      </c>
      <c r="R1106">
        <v>1099</v>
      </c>
      <c r="T1106">
        <v>1099</v>
      </c>
      <c r="W1106">
        <v>1099</v>
      </c>
      <c r="Y1106">
        <v>1099</v>
      </c>
      <c r="AE1106" t="s">
        <v>224</v>
      </c>
      <c r="AF1106" s="6">
        <v>45135</v>
      </c>
      <c r="AG1106" s="6">
        <v>45135</v>
      </c>
      <c r="AH1106" t="s">
        <v>225</v>
      </c>
    </row>
    <row r="1107" spans="1:34" x14ac:dyDescent="0.25">
      <c r="A1107">
        <v>2023</v>
      </c>
      <c r="B1107" s="6">
        <v>45017</v>
      </c>
      <c r="C1107" s="6">
        <v>45107</v>
      </c>
      <c r="D1107" t="s">
        <v>85</v>
      </c>
      <c r="E1107">
        <v>271</v>
      </c>
      <c r="F1107" s="6" t="s">
        <v>1090</v>
      </c>
      <c r="G1107" s="6" t="s">
        <v>719</v>
      </c>
      <c r="H1107" s="6" t="s">
        <v>719</v>
      </c>
      <c r="I1107" t="s">
        <v>1591</v>
      </c>
      <c r="J1107" t="s">
        <v>625</v>
      </c>
      <c r="K1107" t="s">
        <v>816</v>
      </c>
      <c r="L1107" t="s">
        <v>95</v>
      </c>
      <c r="M1107" t="s">
        <v>98</v>
      </c>
      <c r="N1107">
        <v>11102</v>
      </c>
      <c r="O1107" t="s">
        <v>223</v>
      </c>
      <c r="P1107">
        <v>10212</v>
      </c>
      <c r="Q1107" t="s">
        <v>223</v>
      </c>
      <c r="R1107">
        <v>1100</v>
      </c>
      <c r="T1107">
        <v>1100</v>
      </c>
      <c r="W1107">
        <v>1100</v>
      </c>
      <c r="Y1107">
        <v>1100</v>
      </c>
      <c r="AE1107" t="s">
        <v>224</v>
      </c>
      <c r="AF1107" s="6">
        <v>45135</v>
      </c>
      <c r="AG1107" s="6">
        <v>45135</v>
      </c>
      <c r="AH1107" t="s">
        <v>225</v>
      </c>
    </row>
    <row r="1108" spans="1:34" x14ac:dyDescent="0.25">
      <c r="A1108">
        <v>2023</v>
      </c>
      <c r="B1108" s="6">
        <v>45017</v>
      </c>
      <c r="C1108" s="6">
        <v>45107</v>
      </c>
      <c r="D1108" t="s">
        <v>85</v>
      </c>
      <c r="E1108">
        <v>176</v>
      </c>
      <c r="F1108" s="6" t="s">
        <v>460</v>
      </c>
      <c r="G1108" s="6" t="s">
        <v>461</v>
      </c>
      <c r="H1108" s="6" t="s">
        <v>461</v>
      </c>
      <c r="I1108" t="s">
        <v>233</v>
      </c>
      <c r="J1108" t="s">
        <v>1214</v>
      </c>
      <c r="K1108" t="s">
        <v>1592</v>
      </c>
      <c r="L1108" t="s">
        <v>96</v>
      </c>
      <c r="M1108" t="s">
        <v>97</v>
      </c>
      <c r="N1108">
        <v>12588</v>
      </c>
      <c r="O1108" t="s">
        <v>223</v>
      </c>
      <c r="P1108">
        <v>11400</v>
      </c>
      <c r="Q1108" t="s">
        <v>223</v>
      </c>
      <c r="R1108">
        <v>1101</v>
      </c>
      <c r="T1108">
        <v>1101</v>
      </c>
      <c r="W1108">
        <v>1101</v>
      </c>
      <c r="Y1108">
        <v>1101</v>
      </c>
      <c r="AE1108" t="s">
        <v>224</v>
      </c>
      <c r="AF1108" s="6">
        <v>45135</v>
      </c>
      <c r="AG1108" s="6">
        <v>45135</v>
      </c>
      <c r="AH1108" t="s">
        <v>225</v>
      </c>
    </row>
    <row r="1109" spans="1:34" x14ac:dyDescent="0.25">
      <c r="A1109">
        <v>2023</v>
      </c>
      <c r="B1109" s="6">
        <v>45017</v>
      </c>
      <c r="C1109" s="6">
        <v>45107</v>
      </c>
      <c r="D1109" t="s">
        <v>85</v>
      </c>
      <c r="E1109">
        <v>176</v>
      </c>
      <c r="F1109" s="6" t="s">
        <v>460</v>
      </c>
      <c r="G1109" s="6" t="s">
        <v>461</v>
      </c>
      <c r="H1109" s="6" t="s">
        <v>461</v>
      </c>
      <c r="I1109" t="s">
        <v>1593</v>
      </c>
      <c r="J1109" t="s">
        <v>288</v>
      </c>
      <c r="K1109" t="s">
        <v>365</v>
      </c>
      <c r="L1109" t="s">
        <v>96</v>
      </c>
      <c r="M1109" t="s">
        <v>97</v>
      </c>
      <c r="N1109">
        <v>13650</v>
      </c>
      <c r="O1109" t="s">
        <v>223</v>
      </c>
      <c r="P1109">
        <v>12286</v>
      </c>
      <c r="Q1109" t="s">
        <v>223</v>
      </c>
      <c r="R1109">
        <v>1102</v>
      </c>
      <c r="T1109">
        <v>1102</v>
      </c>
      <c r="W1109">
        <v>1102</v>
      </c>
      <c r="Y1109">
        <v>1102</v>
      </c>
      <c r="AE1109" t="s">
        <v>224</v>
      </c>
      <c r="AF1109" s="6">
        <v>45135</v>
      </c>
      <c r="AG1109" s="6">
        <v>45135</v>
      </c>
      <c r="AH1109" t="s">
        <v>225</v>
      </c>
    </row>
    <row r="1110" spans="1:34" x14ac:dyDescent="0.25">
      <c r="A1110">
        <v>2023</v>
      </c>
      <c r="B1110" s="6">
        <v>45017</v>
      </c>
      <c r="C1110" s="6">
        <v>45107</v>
      </c>
      <c r="D1110" t="s">
        <v>85</v>
      </c>
      <c r="E1110">
        <v>176</v>
      </c>
      <c r="F1110" s="6" t="s">
        <v>460</v>
      </c>
      <c r="G1110" s="6" t="s">
        <v>461</v>
      </c>
      <c r="H1110" s="6" t="s">
        <v>461</v>
      </c>
      <c r="I1110" t="s">
        <v>1594</v>
      </c>
      <c r="J1110" t="s">
        <v>268</v>
      </c>
      <c r="K1110" t="s">
        <v>254</v>
      </c>
      <c r="L1110" t="s">
        <v>95</v>
      </c>
      <c r="M1110" t="s">
        <v>98</v>
      </c>
      <c r="N1110">
        <v>13650</v>
      </c>
      <c r="O1110" t="s">
        <v>223</v>
      </c>
      <c r="P1110">
        <v>12286</v>
      </c>
      <c r="Q1110" t="s">
        <v>223</v>
      </c>
      <c r="R1110">
        <v>1103</v>
      </c>
      <c r="T1110">
        <v>1103</v>
      </c>
      <c r="W1110">
        <v>1103</v>
      </c>
      <c r="Y1110">
        <v>1103</v>
      </c>
      <c r="AE1110" t="s">
        <v>224</v>
      </c>
      <c r="AF1110" s="6">
        <v>45135</v>
      </c>
      <c r="AG1110" s="6">
        <v>45135</v>
      </c>
      <c r="AH1110" t="s">
        <v>225</v>
      </c>
    </row>
    <row r="1111" spans="1:34" x14ac:dyDescent="0.25">
      <c r="A1111">
        <v>2023</v>
      </c>
      <c r="B1111" s="6">
        <v>45017</v>
      </c>
      <c r="C1111" s="6">
        <v>45107</v>
      </c>
      <c r="D1111" t="s">
        <v>85</v>
      </c>
      <c r="E1111">
        <v>211</v>
      </c>
      <c r="F1111" s="6" t="s">
        <v>616</v>
      </c>
      <c r="G1111" s="6" t="s">
        <v>428</v>
      </c>
      <c r="H1111" s="6" t="s">
        <v>428</v>
      </c>
      <c r="I1111" t="s">
        <v>1193</v>
      </c>
      <c r="J1111" t="s">
        <v>551</v>
      </c>
      <c r="K1111" t="s">
        <v>466</v>
      </c>
      <c r="L1111" t="s">
        <v>96</v>
      </c>
      <c r="M1111" t="s">
        <v>97</v>
      </c>
      <c r="N1111">
        <v>17720</v>
      </c>
      <c r="O1111" t="s">
        <v>223</v>
      </c>
      <c r="P1111">
        <v>11604</v>
      </c>
      <c r="Q1111" t="s">
        <v>223</v>
      </c>
      <c r="R1111">
        <v>1104</v>
      </c>
      <c r="T1111">
        <v>1104</v>
      </c>
      <c r="W1111">
        <v>1104</v>
      </c>
      <c r="Y1111">
        <v>1104</v>
      </c>
      <c r="AE1111" t="s">
        <v>224</v>
      </c>
      <c r="AF1111" s="6">
        <v>45135</v>
      </c>
      <c r="AG1111" s="6">
        <v>45135</v>
      </c>
      <c r="AH1111" t="s">
        <v>225</v>
      </c>
    </row>
    <row r="1112" spans="1:34" x14ac:dyDescent="0.25">
      <c r="A1112">
        <v>2023</v>
      </c>
      <c r="B1112" s="6">
        <v>45017</v>
      </c>
      <c r="C1112" s="6">
        <v>45107</v>
      </c>
      <c r="D1112" t="s">
        <v>85</v>
      </c>
      <c r="E1112">
        <v>176</v>
      </c>
      <c r="F1112" s="6" t="s">
        <v>460</v>
      </c>
      <c r="G1112" s="6" t="s">
        <v>461</v>
      </c>
      <c r="H1112" s="6" t="s">
        <v>461</v>
      </c>
      <c r="I1112" t="s">
        <v>1595</v>
      </c>
      <c r="J1112" t="s">
        <v>271</v>
      </c>
      <c r="K1112" t="s">
        <v>254</v>
      </c>
      <c r="L1112" t="s">
        <v>96</v>
      </c>
      <c r="M1112" t="s">
        <v>97</v>
      </c>
      <c r="N1112">
        <v>13650</v>
      </c>
      <c r="O1112" t="s">
        <v>223</v>
      </c>
      <c r="P1112">
        <v>12286</v>
      </c>
      <c r="Q1112" t="s">
        <v>223</v>
      </c>
      <c r="R1112">
        <v>1105</v>
      </c>
      <c r="T1112">
        <v>1105</v>
      </c>
      <c r="W1112">
        <v>1105</v>
      </c>
      <c r="Y1112">
        <v>1105</v>
      </c>
      <c r="AE1112" t="s">
        <v>224</v>
      </c>
      <c r="AF1112" s="6">
        <v>45135</v>
      </c>
      <c r="AG1112" s="6">
        <v>45135</v>
      </c>
      <c r="AH1112" t="s">
        <v>225</v>
      </c>
    </row>
    <row r="1113" spans="1:34" x14ac:dyDescent="0.25">
      <c r="A1113">
        <v>2023</v>
      </c>
      <c r="B1113" s="6">
        <v>45017</v>
      </c>
      <c r="C1113" s="6">
        <v>45107</v>
      </c>
      <c r="D1113" t="s">
        <v>85</v>
      </c>
      <c r="E1113">
        <v>34</v>
      </c>
      <c r="F1113" s="6" t="s">
        <v>513</v>
      </c>
      <c r="G1113" s="6" t="s">
        <v>515</v>
      </c>
      <c r="H1113" s="6" t="s">
        <v>515</v>
      </c>
      <c r="I1113" t="s">
        <v>754</v>
      </c>
      <c r="J1113" t="s">
        <v>237</v>
      </c>
      <c r="K1113" t="s">
        <v>268</v>
      </c>
      <c r="L1113" t="s">
        <v>96</v>
      </c>
      <c r="M1113" t="s">
        <v>97</v>
      </c>
      <c r="N1113">
        <v>6428</v>
      </c>
      <c r="O1113" t="s">
        <v>223</v>
      </c>
      <c r="P1113">
        <v>6300</v>
      </c>
      <c r="Q1113" t="s">
        <v>223</v>
      </c>
      <c r="R1113">
        <v>1106</v>
      </c>
      <c r="T1113">
        <v>1106</v>
      </c>
      <c r="W1113">
        <v>1106</v>
      </c>
      <c r="Y1113">
        <v>1106</v>
      </c>
      <c r="AE1113" t="s">
        <v>224</v>
      </c>
      <c r="AF1113" s="6">
        <v>45135</v>
      </c>
      <c r="AG1113" s="6">
        <v>45135</v>
      </c>
      <c r="AH1113" t="s">
        <v>225</v>
      </c>
    </row>
    <row r="1114" spans="1:34" x14ac:dyDescent="0.25">
      <c r="A1114">
        <v>2023</v>
      </c>
      <c r="B1114" s="6">
        <v>45017</v>
      </c>
      <c r="C1114" s="6">
        <v>45107</v>
      </c>
      <c r="D1114" t="s">
        <v>85</v>
      </c>
      <c r="E1114">
        <v>34</v>
      </c>
      <c r="F1114" s="6" t="s">
        <v>513</v>
      </c>
      <c r="G1114" s="6" t="s">
        <v>515</v>
      </c>
      <c r="H1114" s="6" t="s">
        <v>515</v>
      </c>
      <c r="I1114" t="s">
        <v>1596</v>
      </c>
      <c r="J1114" t="s">
        <v>605</v>
      </c>
      <c r="K1114" t="s">
        <v>816</v>
      </c>
      <c r="L1114" t="s">
        <v>96</v>
      </c>
      <c r="M1114" t="s">
        <v>97</v>
      </c>
      <c r="N1114">
        <v>6428</v>
      </c>
      <c r="O1114" t="s">
        <v>223</v>
      </c>
      <c r="P1114">
        <v>6300</v>
      </c>
      <c r="Q1114" t="s">
        <v>223</v>
      </c>
      <c r="R1114">
        <v>1107</v>
      </c>
      <c r="T1114">
        <v>1107</v>
      </c>
      <c r="W1114">
        <v>1107</v>
      </c>
      <c r="Y1114">
        <v>1107</v>
      </c>
      <c r="AE1114" t="s">
        <v>224</v>
      </c>
      <c r="AF1114" s="6">
        <v>45135</v>
      </c>
      <c r="AG1114" s="6">
        <v>45135</v>
      </c>
      <c r="AH1114" t="s">
        <v>225</v>
      </c>
    </row>
    <row r="1115" spans="1:34" x14ac:dyDescent="0.25">
      <c r="A1115">
        <v>2023</v>
      </c>
      <c r="B1115" s="6">
        <v>45017</v>
      </c>
      <c r="C1115" s="6">
        <v>45107</v>
      </c>
      <c r="D1115" t="s">
        <v>85</v>
      </c>
      <c r="E1115">
        <v>30</v>
      </c>
      <c r="F1115" s="6" t="s">
        <v>292</v>
      </c>
      <c r="G1115" s="6" t="s">
        <v>300</v>
      </c>
      <c r="H1115" s="6" t="s">
        <v>300</v>
      </c>
      <c r="I1115" t="s">
        <v>396</v>
      </c>
      <c r="J1115" t="s">
        <v>693</v>
      </c>
      <c r="K1115" t="s">
        <v>781</v>
      </c>
      <c r="L1115" t="s">
        <v>96</v>
      </c>
      <c r="M1115" t="s">
        <v>97</v>
      </c>
      <c r="N1115">
        <v>17720</v>
      </c>
      <c r="O1115" t="s">
        <v>223</v>
      </c>
      <c r="P1115">
        <v>15604</v>
      </c>
      <c r="Q1115" t="s">
        <v>223</v>
      </c>
      <c r="R1115">
        <v>1108</v>
      </c>
      <c r="T1115">
        <v>1108</v>
      </c>
      <c r="W1115">
        <v>1108</v>
      </c>
      <c r="Y1115">
        <v>1108</v>
      </c>
      <c r="AE1115" t="s">
        <v>224</v>
      </c>
      <c r="AF1115" s="6">
        <v>45135</v>
      </c>
      <c r="AG1115" s="6">
        <v>45135</v>
      </c>
      <c r="AH1115" t="s">
        <v>225</v>
      </c>
    </row>
    <row r="1116" spans="1:34" x14ac:dyDescent="0.25">
      <c r="A1116">
        <v>2023</v>
      </c>
      <c r="B1116" s="6">
        <v>45017</v>
      </c>
      <c r="C1116" s="6">
        <v>45107</v>
      </c>
      <c r="D1116" t="s">
        <v>85</v>
      </c>
      <c r="E1116">
        <v>271</v>
      </c>
      <c r="F1116" s="6" t="s">
        <v>1090</v>
      </c>
      <c r="G1116" s="6" t="s">
        <v>719</v>
      </c>
      <c r="H1116" s="6" t="s">
        <v>719</v>
      </c>
      <c r="I1116" t="s">
        <v>582</v>
      </c>
      <c r="J1116" t="s">
        <v>933</v>
      </c>
      <c r="K1116" t="s">
        <v>381</v>
      </c>
      <c r="L1116" t="s">
        <v>95</v>
      </c>
      <c r="M1116" t="s">
        <v>98</v>
      </c>
      <c r="N1116">
        <v>11102</v>
      </c>
      <c r="O1116" t="s">
        <v>223</v>
      </c>
      <c r="P1116">
        <v>10212</v>
      </c>
      <c r="Q1116" t="s">
        <v>223</v>
      </c>
      <c r="R1116">
        <v>1109</v>
      </c>
      <c r="T1116">
        <v>1109</v>
      </c>
      <c r="W1116">
        <v>1109</v>
      </c>
      <c r="Y1116">
        <v>1109</v>
      </c>
      <c r="AE1116" t="s">
        <v>224</v>
      </c>
      <c r="AF1116" s="6">
        <v>45135</v>
      </c>
      <c r="AG1116" s="6">
        <v>45135</v>
      </c>
      <c r="AH1116" t="s">
        <v>225</v>
      </c>
    </row>
    <row r="1117" spans="1:34" x14ac:dyDescent="0.25">
      <c r="A1117">
        <v>2023</v>
      </c>
      <c r="B1117" s="6">
        <v>45017</v>
      </c>
      <c r="C1117" s="6">
        <v>45107</v>
      </c>
      <c r="D1117" t="s">
        <v>85</v>
      </c>
      <c r="E1117">
        <v>138</v>
      </c>
      <c r="F1117" s="6" t="s">
        <v>644</v>
      </c>
      <c r="G1117" s="6" t="s">
        <v>620</v>
      </c>
      <c r="H1117" s="6" t="s">
        <v>620</v>
      </c>
      <c r="I1117" t="s">
        <v>1597</v>
      </c>
      <c r="J1117" t="s">
        <v>679</v>
      </c>
      <c r="K1117" t="s">
        <v>683</v>
      </c>
      <c r="L1117" t="s">
        <v>96</v>
      </c>
      <c r="M1117" t="s">
        <v>97</v>
      </c>
      <c r="N1117">
        <v>6259</v>
      </c>
      <c r="O1117" t="s">
        <v>223</v>
      </c>
      <c r="P1117">
        <v>6457</v>
      </c>
      <c r="Q1117" t="s">
        <v>223</v>
      </c>
      <c r="R1117">
        <v>1110</v>
      </c>
      <c r="T1117">
        <v>1110</v>
      </c>
      <c r="W1117">
        <v>1110</v>
      </c>
      <c r="Y1117">
        <v>1110</v>
      </c>
      <c r="AE1117" t="s">
        <v>224</v>
      </c>
      <c r="AF1117" s="6">
        <v>45135</v>
      </c>
      <c r="AG1117" s="6">
        <v>45135</v>
      </c>
      <c r="AH1117" t="s">
        <v>225</v>
      </c>
    </row>
    <row r="1118" spans="1:34" x14ac:dyDescent="0.25">
      <c r="A1118">
        <v>2023</v>
      </c>
      <c r="B1118" s="6">
        <v>45017</v>
      </c>
      <c r="C1118" s="6">
        <v>45107</v>
      </c>
      <c r="D1118" t="s">
        <v>85</v>
      </c>
      <c r="E1118">
        <v>138</v>
      </c>
      <c r="F1118" s="6" t="s">
        <v>644</v>
      </c>
      <c r="G1118" s="6" t="s">
        <v>620</v>
      </c>
      <c r="H1118" s="6" t="s">
        <v>620</v>
      </c>
      <c r="I1118" t="s">
        <v>1598</v>
      </c>
      <c r="J1118" t="s">
        <v>1599</v>
      </c>
      <c r="K1118" t="s">
        <v>451</v>
      </c>
      <c r="L1118" t="s">
        <v>96</v>
      </c>
      <c r="M1118" t="s">
        <v>97</v>
      </c>
      <c r="N1118">
        <v>6512</v>
      </c>
      <c r="O1118" t="s">
        <v>223</v>
      </c>
      <c r="P1118">
        <v>6641</v>
      </c>
      <c r="Q1118" t="s">
        <v>223</v>
      </c>
      <c r="R1118">
        <v>1111</v>
      </c>
      <c r="T1118">
        <v>1111</v>
      </c>
      <c r="W1118">
        <v>1111</v>
      </c>
      <c r="Y1118">
        <v>1111</v>
      </c>
      <c r="AE1118" t="s">
        <v>224</v>
      </c>
      <c r="AF1118" s="6">
        <v>45135</v>
      </c>
      <c r="AG1118" s="6">
        <v>45135</v>
      </c>
      <c r="AH1118" t="s">
        <v>225</v>
      </c>
    </row>
    <row r="1119" spans="1:34" x14ac:dyDescent="0.25">
      <c r="A1119">
        <v>2023</v>
      </c>
      <c r="B1119" s="6">
        <v>45017</v>
      </c>
      <c r="C1119" s="6">
        <v>45107</v>
      </c>
      <c r="D1119" t="s">
        <v>85</v>
      </c>
      <c r="E1119">
        <v>138</v>
      </c>
      <c r="F1119" s="6" t="s">
        <v>644</v>
      </c>
      <c r="G1119" s="6" t="s">
        <v>620</v>
      </c>
      <c r="H1119" s="6" t="s">
        <v>620</v>
      </c>
      <c r="I1119" t="s">
        <v>1600</v>
      </c>
      <c r="J1119" t="s">
        <v>431</v>
      </c>
      <c r="K1119" t="s">
        <v>660</v>
      </c>
      <c r="L1119" t="s">
        <v>95</v>
      </c>
      <c r="M1119" t="s">
        <v>98</v>
      </c>
      <c r="N1119">
        <v>6259</v>
      </c>
      <c r="O1119" t="s">
        <v>223</v>
      </c>
      <c r="P1119">
        <v>6416</v>
      </c>
      <c r="Q1119" t="s">
        <v>223</v>
      </c>
      <c r="R1119">
        <v>1112</v>
      </c>
      <c r="T1119">
        <v>1112</v>
      </c>
      <c r="W1119">
        <v>1112</v>
      </c>
      <c r="Y1119">
        <v>1112</v>
      </c>
      <c r="AE1119" t="s">
        <v>224</v>
      </c>
      <c r="AF1119" s="6">
        <v>45135</v>
      </c>
      <c r="AG1119" s="6">
        <v>45135</v>
      </c>
      <c r="AH1119" t="s">
        <v>225</v>
      </c>
    </row>
    <row r="1120" spans="1:34" x14ac:dyDescent="0.25">
      <c r="A1120">
        <v>2023</v>
      </c>
      <c r="B1120" s="6">
        <v>45017</v>
      </c>
      <c r="C1120" s="6">
        <v>45107</v>
      </c>
      <c r="D1120" t="s">
        <v>85</v>
      </c>
      <c r="E1120">
        <v>138</v>
      </c>
      <c r="F1120" s="6" t="s">
        <v>644</v>
      </c>
      <c r="G1120" s="6" t="s">
        <v>620</v>
      </c>
      <c r="H1120" s="6" t="s">
        <v>620</v>
      </c>
      <c r="I1120" t="s">
        <v>1601</v>
      </c>
      <c r="J1120" t="s">
        <v>271</v>
      </c>
      <c r="K1120" t="s">
        <v>532</v>
      </c>
      <c r="L1120" t="s">
        <v>95</v>
      </c>
      <c r="M1120" t="s">
        <v>98</v>
      </c>
      <c r="N1120">
        <v>5753</v>
      </c>
      <c r="O1120" t="s">
        <v>223</v>
      </c>
      <c r="P1120">
        <v>5979</v>
      </c>
      <c r="Q1120" t="s">
        <v>223</v>
      </c>
      <c r="R1120">
        <v>1113</v>
      </c>
      <c r="T1120">
        <v>1113</v>
      </c>
      <c r="W1120">
        <v>1113</v>
      </c>
      <c r="Y1120">
        <v>1113</v>
      </c>
      <c r="AE1120" t="s">
        <v>224</v>
      </c>
      <c r="AF1120" s="6">
        <v>45135</v>
      </c>
      <c r="AG1120" s="6">
        <v>45135</v>
      </c>
      <c r="AH1120" t="s">
        <v>225</v>
      </c>
    </row>
    <row r="1121" spans="1:34" x14ac:dyDescent="0.25">
      <c r="A1121">
        <v>2023</v>
      </c>
      <c r="B1121" s="6">
        <v>45017</v>
      </c>
      <c r="C1121" s="6">
        <v>45107</v>
      </c>
      <c r="D1121" t="s">
        <v>85</v>
      </c>
      <c r="E1121">
        <v>138</v>
      </c>
      <c r="F1121" s="6" t="s">
        <v>644</v>
      </c>
      <c r="G1121" s="6" t="s">
        <v>620</v>
      </c>
      <c r="H1121" s="6" t="s">
        <v>620</v>
      </c>
      <c r="I1121" t="s">
        <v>269</v>
      </c>
      <c r="J1121" t="s">
        <v>514</v>
      </c>
      <c r="K1121" t="s">
        <v>558</v>
      </c>
      <c r="L1121" t="s">
        <v>96</v>
      </c>
      <c r="M1121" t="s">
        <v>97</v>
      </c>
      <c r="N1121">
        <v>6006</v>
      </c>
      <c r="O1121" t="s">
        <v>223</v>
      </c>
      <c r="P1121">
        <v>5932</v>
      </c>
      <c r="Q1121" t="s">
        <v>223</v>
      </c>
      <c r="R1121">
        <v>1114</v>
      </c>
      <c r="T1121">
        <v>1114</v>
      </c>
      <c r="W1121">
        <v>1114</v>
      </c>
      <c r="Y1121">
        <v>1114</v>
      </c>
      <c r="AE1121" t="s">
        <v>224</v>
      </c>
      <c r="AF1121" s="6">
        <v>45135</v>
      </c>
      <c r="AG1121" s="6">
        <v>45135</v>
      </c>
      <c r="AH1121" t="s">
        <v>225</v>
      </c>
    </row>
    <row r="1122" spans="1:34" x14ac:dyDescent="0.25">
      <c r="A1122">
        <v>2023</v>
      </c>
      <c r="B1122" s="6">
        <v>45017</v>
      </c>
      <c r="C1122" s="6">
        <v>45107</v>
      </c>
      <c r="D1122" t="s">
        <v>85</v>
      </c>
      <c r="E1122">
        <v>34</v>
      </c>
      <c r="F1122" s="6" t="s">
        <v>513</v>
      </c>
      <c r="G1122" s="6" t="s">
        <v>786</v>
      </c>
      <c r="H1122" s="6" t="s">
        <v>786</v>
      </c>
      <c r="I1122" t="s">
        <v>1602</v>
      </c>
      <c r="J1122" t="s">
        <v>381</v>
      </c>
      <c r="K1122" t="s">
        <v>363</v>
      </c>
      <c r="L1122" t="s">
        <v>96</v>
      </c>
      <c r="M1122" t="s">
        <v>97</v>
      </c>
      <c r="N1122">
        <v>6428</v>
      </c>
      <c r="O1122" t="s">
        <v>223</v>
      </c>
      <c r="P1122">
        <v>6300</v>
      </c>
      <c r="Q1122" t="s">
        <v>223</v>
      </c>
      <c r="R1122">
        <v>1115</v>
      </c>
      <c r="T1122">
        <v>1115</v>
      </c>
      <c r="W1122">
        <v>1115</v>
      </c>
      <c r="Y1122">
        <v>1115</v>
      </c>
      <c r="AE1122" t="s">
        <v>224</v>
      </c>
      <c r="AF1122" s="6">
        <v>45135</v>
      </c>
      <c r="AG1122" s="6">
        <v>45135</v>
      </c>
      <c r="AH1122" t="s">
        <v>225</v>
      </c>
    </row>
    <row r="1123" spans="1:34" x14ac:dyDescent="0.25">
      <c r="A1123">
        <v>2023</v>
      </c>
      <c r="B1123" s="6">
        <v>45017</v>
      </c>
      <c r="C1123" s="6">
        <v>45107</v>
      </c>
      <c r="D1123" t="s">
        <v>85</v>
      </c>
      <c r="E1123">
        <v>198</v>
      </c>
      <c r="F1123" s="6" t="s">
        <v>374</v>
      </c>
      <c r="G1123" s="6" t="s">
        <v>232</v>
      </c>
      <c r="H1123" s="6" t="s">
        <v>232</v>
      </c>
      <c r="I1123" t="s">
        <v>1603</v>
      </c>
      <c r="J1123" t="s">
        <v>1116</v>
      </c>
      <c r="K1123" t="s">
        <v>237</v>
      </c>
      <c r="L1123" t="s">
        <v>96</v>
      </c>
      <c r="M1123" t="s">
        <v>97</v>
      </c>
      <c r="N1123">
        <v>6224</v>
      </c>
      <c r="O1123" t="s">
        <v>223</v>
      </c>
      <c r="P1123">
        <v>6154</v>
      </c>
      <c r="Q1123" t="s">
        <v>223</v>
      </c>
      <c r="R1123">
        <v>1116</v>
      </c>
      <c r="T1123">
        <v>1116</v>
      </c>
      <c r="W1123">
        <v>1116</v>
      </c>
      <c r="Y1123">
        <v>1116</v>
      </c>
      <c r="AE1123" t="s">
        <v>224</v>
      </c>
      <c r="AF1123" s="6">
        <v>45135</v>
      </c>
      <c r="AG1123" s="6">
        <v>45135</v>
      </c>
      <c r="AH1123" t="s">
        <v>225</v>
      </c>
    </row>
    <row r="1124" spans="1:34" x14ac:dyDescent="0.25">
      <c r="A1124">
        <v>2023</v>
      </c>
      <c r="B1124" s="6">
        <v>45017</v>
      </c>
      <c r="C1124" s="6">
        <v>45107</v>
      </c>
      <c r="D1124" t="s">
        <v>85</v>
      </c>
      <c r="E1124">
        <v>26</v>
      </c>
      <c r="F1124" s="6" t="s">
        <v>243</v>
      </c>
      <c r="G1124" s="6" t="s">
        <v>537</v>
      </c>
      <c r="H1124" s="6" t="s">
        <v>537</v>
      </c>
      <c r="I1124" t="s">
        <v>1604</v>
      </c>
      <c r="J1124" t="s">
        <v>271</v>
      </c>
      <c r="K1124" t="s">
        <v>1605</v>
      </c>
      <c r="L1124" t="s">
        <v>95</v>
      </c>
      <c r="M1124" t="s">
        <v>98</v>
      </c>
      <c r="N1124">
        <v>7782</v>
      </c>
      <c r="O1124" t="s">
        <v>223</v>
      </c>
      <c r="P1124">
        <v>7252</v>
      </c>
      <c r="Q1124" t="s">
        <v>223</v>
      </c>
      <c r="R1124">
        <v>1117</v>
      </c>
      <c r="T1124">
        <v>1117</v>
      </c>
      <c r="W1124">
        <v>1117</v>
      </c>
      <c r="Y1124">
        <v>1117</v>
      </c>
      <c r="AE1124" t="s">
        <v>224</v>
      </c>
      <c r="AF1124" s="6">
        <v>45135</v>
      </c>
      <c r="AG1124" s="6">
        <v>45135</v>
      </c>
      <c r="AH1124" t="s">
        <v>225</v>
      </c>
    </row>
    <row r="1125" spans="1:34" x14ac:dyDescent="0.25">
      <c r="A1125">
        <v>2023</v>
      </c>
      <c r="B1125" s="6">
        <v>45017</v>
      </c>
      <c r="C1125" s="6">
        <v>45107</v>
      </c>
      <c r="D1125" t="s">
        <v>85</v>
      </c>
      <c r="E1125">
        <v>62</v>
      </c>
      <c r="F1125" s="6" t="s">
        <v>453</v>
      </c>
      <c r="G1125" s="6" t="s">
        <v>437</v>
      </c>
      <c r="H1125" s="6" t="s">
        <v>437</v>
      </c>
      <c r="I1125" t="s">
        <v>1606</v>
      </c>
      <c r="J1125" t="s">
        <v>254</v>
      </c>
      <c r="K1125" t="s">
        <v>381</v>
      </c>
      <c r="L1125" t="s">
        <v>96</v>
      </c>
      <c r="M1125" t="s">
        <v>97</v>
      </c>
      <c r="N1125">
        <v>8634</v>
      </c>
      <c r="O1125" t="s">
        <v>223</v>
      </c>
      <c r="P1125">
        <v>8279</v>
      </c>
      <c r="Q1125" t="s">
        <v>223</v>
      </c>
      <c r="R1125">
        <v>1118</v>
      </c>
      <c r="T1125">
        <v>1118</v>
      </c>
      <c r="W1125">
        <v>1118</v>
      </c>
      <c r="Y1125">
        <v>1118</v>
      </c>
      <c r="AE1125" t="s">
        <v>224</v>
      </c>
      <c r="AF1125" s="6">
        <v>45135</v>
      </c>
      <c r="AG1125" s="6">
        <v>45135</v>
      </c>
      <c r="AH1125" t="s">
        <v>225</v>
      </c>
    </row>
    <row r="1126" spans="1:34" x14ac:dyDescent="0.25">
      <c r="A1126">
        <v>2023</v>
      </c>
      <c r="B1126" s="6">
        <v>45017</v>
      </c>
      <c r="C1126" s="6">
        <v>45107</v>
      </c>
      <c r="D1126" t="s">
        <v>85</v>
      </c>
      <c r="E1126">
        <v>62</v>
      </c>
      <c r="F1126" s="6" t="s">
        <v>453</v>
      </c>
      <c r="G1126" s="6" t="s">
        <v>437</v>
      </c>
      <c r="H1126" s="6" t="s">
        <v>437</v>
      </c>
      <c r="I1126" t="s">
        <v>1607</v>
      </c>
      <c r="J1126" t="s">
        <v>328</v>
      </c>
      <c r="K1126" t="s">
        <v>1608</v>
      </c>
      <c r="L1126" t="s">
        <v>96</v>
      </c>
      <c r="M1126" t="s">
        <v>97</v>
      </c>
      <c r="N1126">
        <v>8634</v>
      </c>
      <c r="O1126" t="s">
        <v>223</v>
      </c>
      <c r="P1126">
        <v>8279</v>
      </c>
      <c r="Q1126" t="s">
        <v>223</v>
      </c>
      <c r="R1126">
        <v>1119</v>
      </c>
      <c r="T1126">
        <v>1119</v>
      </c>
      <c r="W1126">
        <v>1119</v>
      </c>
      <c r="Y1126">
        <v>1119</v>
      </c>
      <c r="AE1126" t="s">
        <v>224</v>
      </c>
      <c r="AF1126" s="6">
        <v>45135</v>
      </c>
      <c r="AG1126" s="6">
        <v>45135</v>
      </c>
      <c r="AH1126" t="s">
        <v>225</v>
      </c>
    </row>
    <row r="1127" spans="1:34" x14ac:dyDescent="0.25">
      <c r="A1127">
        <v>2023</v>
      </c>
      <c r="B1127" s="6">
        <v>45017</v>
      </c>
      <c r="C1127" s="6">
        <v>45107</v>
      </c>
      <c r="D1127" t="s">
        <v>85</v>
      </c>
      <c r="E1127">
        <v>26</v>
      </c>
      <c r="F1127" s="6" t="s">
        <v>243</v>
      </c>
      <c r="G1127" s="6" t="s">
        <v>537</v>
      </c>
      <c r="H1127" s="6" t="s">
        <v>537</v>
      </c>
      <c r="I1127" t="s">
        <v>386</v>
      </c>
      <c r="J1127" t="s">
        <v>427</v>
      </c>
      <c r="K1127" t="s">
        <v>846</v>
      </c>
      <c r="L1127" t="s">
        <v>96</v>
      </c>
      <c r="M1127" t="s">
        <v>97</v>
      </c>
      <c r="N1127">
        <v>9110</v>
      </c>
      <c r="O1127" t="s">
        <v>223</v>
      </c>
      <c r="P1127">
        <v>8436</v>
      </c>
      <c r="Q1127" t="s">
        <v>223</v>
      </c>
      <c r="R1127">
        <v>1120</v>
      </c>
      <c r="T1127">
        <v>1120</v>
      </c>
      <c r="W1127">
        <v>1120</v>
      </c>
      <c r="Y1127">
        <v>1120</v>
      </c>
      <c r="AE1127" t="s">
        <v>224</v>
      </c>
      <c r="AF1127" s="6">
        <v>45135</v>
      </c>
      <c r="AG1127" s="6">
        <v>45135</v>
      </c>
      <c r="AH1127" t="s">
        <v>225</v>
      </c>
    </row>
    <row r="1128" spans="1:34" x14ac:dyDescent="0.25">
      <c r="A1128">
        <v>2023</v>
      </c>
      <c r="B1128" s="6">
        <v>45017</v>
      </c>
      <c r="C1128" s="6">
        <v>45107</v>
      </c>
      <c r="D1128" t="s">
        <v>85</v>
      </c>
      <c r="E1128">
        <v>26</v>
      </c>
      <c r="F1128" s="6" t="s">
        <v>243</v>
      </c>
      <c r="G1128" s="6" t="s">
        <v>219</v>
      </c>
      <c r="H1128" s="6" t="s">
        <v>219</v>
      </c>
      <c r="I1128" t="s">
        <v>1417</v>
      </c>
      <c r="J1128" t="s">
        <v>1609</v>
      </c>
      <c r="K1128" t="s">
        <v>623</v>
      </c>
      <c r="L1128" t="s">
        <v>95</v>
      </c>
      <c r="M1128" t="s">
        <v>98</v>
      </c>
      <c r="N1128">
        <v>11102</v>
      </c>
      <c r="O1128" t="s">
        <v>223</v>
      </c>
      <c r="P1128">
        <v>10212</v>
      </c>
      <c r="Q1128" t="s">
        <v>223</v>
      </c>
      <c r="R1128">
        <v>1121</v>
      </c>
      <c r="T1128">
        <v>1121</v>
      </c>
      <c r="W1128">
        <v>1121</v>
      </c>
      <c r="Y1128">
        <v>1121</v>
      </c>
      <c r="AE1128" t="s">
        <v>224</v>
      </c>
      <c r="AF1128" s="6">
        <v>45135</v>
      </c>
      <c r="AG1128" s="6">
        <v>45135</v>
      </c>
      <c r="AH1128" t="s">
        <v>225</v>
      </c>
    </row>
    <row r="1129" spans="1:34" x14ac:dyDescent="0.25">
      <c r="A1129">
        <v>2023</v>
      </c>
      <c r="B1129" s="6">
        <v>45017</v>
      </c>
      <c r="C1129" s="6">
        <v>45107</v>
      </c>
      <c r="D1129" t="s">
        <v>85</v>
      </c>
      <c r="E1129">
        <v>23</v>
      </c>
      <c r="F1129" s="6" t="s">
        <v>539</v>
      </c>
      <c r="G1129" s="6" t="s">
        <v>239</v>
      </c>
      <c r="H1129" s="6" t="s">
        <v>239</v>
      </c>
      <c r="I1129" t="s">
        <v>1610</v>
      </c>
      <c r="J1129" t="s">
        <v>578</v>
      </c>
      <c r="K1129" t="s">
        <v>411</v>
      </c>
      <c r="L1129" t="s">
        <v>96</v>
      </c>
      <c r="M1129" t="s">
        <v>97</v>
      </c>
      <c r="N1129">
        <v>17031</v>
      </c>
      <c r="O1129" t="s">
        <v>223</v>
      </c>
      <c r="P1129">
        <v>15062</v>
      </c>
      <c r="Q1129" t="s">
        <v>223</v>
      </c>
      <c r="R1129">
        <v>1122</v>
      </c>
      <c r="T1129">
        <v>1122</v>
      </c>
      <c r="W1129">
        <v>1122</v>
      </c>
      <c r="Y1129">
        <v>1122</v>
      </c>
      <c r="AE1129" t="s">
        <v>224</v>
      </c>
      <c r="AF1129" s="6">
        <v>45135</v>
      </c>
      <c r="AG1129" s="6">
        <v>45135</v>
      </c>
      <c r="AH1129" t="s">
        <v>225</v>
      </c>
    </row>
    <row r="1130" spans="1:34" x14ac:dyDescent="0.25">
      <c r="A1130">
        <v>2023</v>
      </c>
      <c r="B1130" s="6">
        <v>45017</v>
      </c>
      <c r="C1130" s="6">
        <v>45107</v>
      </c>
      <c r="D1130" t="s">
        <v>85</v>
      </c>
      <c r="E1130">
        <v>33</v>
      </c>
      <c r="F1130" s="6" t="s">
        <v>996</v>
      </c>
      <c r="G1130" s="6" t="s">
        <v>778</v>
      </c>
      <c r="H1130" s="6" t="s">
        <v>778</v>
      </c>
      <c r="I1130" t="s">
        <v>1611</v>
      </c>
      <c r="J1130" t="s">
        <v>700</v>
      </c>
      <c r="K1130" t="s">
        <v>661</v>
      </c>
      <c r="L1130" t="s">
        <v>95</v>
      </c>
      <c r="M1130" t="s">
        <v>98</v>
      </c>
      <c r="N1130">
        <v>6224</v>
      </c>
      <c r="O1130" t="s">
        <v>223</v>
      </c>
      <c r="P1130">
        <v>6154</v>
      </c>
      <c r="Q1130" t="s">
        <v>223</v>
      </c>
      <c r="R1130">
        <v>1123</v>
      </c>
      <c r="T1130">
        <v>1123</v>
      </c>
      <c r="W1130">
        <v>1123</v>
      </c>
      <c r="Y1130">
        <v>1123</v>
      </c>
      <c r="AE1130" t="s">
        <v>224</v>
      </c>
      <c r="AF1130" s="6">
        <v>45135</v>
      </c>
      <c r="AG1130" s="6">
        <v>45135</v>
      </c>
      <c r="AH1130" t="s">
        <v>225</v>
      </c>
    </row>
    <row r="1131" spans="1:34" x14ac:dyDescent="0.25">
      <c r="A1131">
        <v>2023</v>
      </c>
      <c r="B1131" s="6">
        <v>45017</v>
      </c>
      <c r="C1131" s="6">
        <v>45107</v>
      </c>
      <c r="D1131" t="s">
        <v>85</v>
      </c>
      <c r="E1131">
        <v>26</v>
      </c>
      <c r="F1131" s="6" t="s">
        <v>243</v>
      </c>
      <c r="G1131" s="6" t="s">
        <v>343</v>
      </c>
      <c r="H1131" s="6" t="s">
        <v>343</v>
      </c>
      <c r="I1131" t="s">
        <v>1612</v>
      </c>
      <c r="J1131" t="s">
        <v>324</v>
      </c>
      <c r="K1131" t="s">
        <v>451</v>
      </c>
      <c r="L1131" t="s">
        <v>95</v>
      </c>
      <c r="M1131" t="s">
        <v>98</v>
      </c>
      <c r="N1131">
        <v>6224</v>
      </c>
      <c r="O1131" t="s">
        <v>223</v>
      </c>
      <c r="P1131">
        <v>6154</v>
      </c>
      <c r="Q1131" t="s">
        <v>223</v>
      </c>
      <c r="R1131">
        <v>1124</v>
      </c>
      <c r="T1131">
        <v>1124</v>
      </c>
      <c r="W1131">
        <v>1124</v>
      </c>
      <c r="Y1131">
        <v>1124</v>
      </c>
      <c r="AE1131" t="s">
        <v>224</v>
      </c>
      <c r="AF1131" s="6">
        <v>45135</v>
      </c>
      <c r="AG1131" s="6">
        <v>45135</v>
      </c>
      <c r="AH1131" t="s">
        <v>225</v>
      </c>
    </row>
    <row r="1132" spans="1:34" x14ac:dyDescent="0.25">
      <c r="A1132">
        <v>2023</v>
      </c>
      <c r="B1132" s="6">
        <v>45017</v>
      </c>
      <c r="C1132" s="6">
        <v>45107</v>
      </c>
      <c r="D1132" t="s">
        <v>85</v>
      </c>
      <c r="E1132">
        <v>33</v>
      </c>
      <c r="F1132" s="6" t="s">
        <v>996</v>
      </c>
      <c r="G1132" s="6" t="s">
        <v>778</v>
      </c>
      <c r="H1132" s="6" t="s">
        <v>778</v>
      </c>
      <c r="I1132" t="s">
        <v>830</v>
      </c>
      <c r="J1132" t="s">
        <v>965</v>
      </c>
      <c r="K1132" t="s">
        <v>1197</v>
      </c>
      <c r="L1132" t="s">
        <v>95</v>
      </c>
      <c r="M1132" t="s">
        <v>98</v>
      </c>
      <c r="N1132">
        <v>6224</v>
      </c>
      <c r="O1132" t="s">
        <v>223</v>
      </c>
      <c r="P1132">
        <v>6154</v>
      </c>
      <c r="Q1132" t="s">
        <v>223</v>
      </c>
      <c r="R1132">
        <v>1125</v>
      </c>
      <c r="T1132">
        <v>1125</v>
      </c>
      <c r="W1132">
        <v>1125</v>
      </c>
      <c r="Y1132">
        <v>1125</v>
      </c>
      <c r="AE1132" t="s">
        <v>224</v>
      </c>
      <c r="AF1132" s="6">
        <v>45135</v>
      </c>
      <c r="AG1132" s="6">
        <v>45135</v>
      </c>
      <c r="AH1132" t="s">
        <v>225</v>
      </c>
    </row>
    <row r="1133" spans="1:34" x14ac:dyDescent="0.25">
      <c r="A1133">
        <v>2023</v>
      </c>
      <c r="B1133" s="6">
        <v>45017</v>
      </c>
      <c r="C1133" s="6">
        <v>45107</v>
      </c>
      <c r="D1133" t="s">
        <v>85</v>
      </c>
      <c r="E1133">
        <v>23</v>
      </c>
      <c r="F1133" s="6" t="s">
        <v>539</v>
      </c>
      <c r="G1133" s="6" t="s">
        <v>397</v>
      </c>
      <c r="H1133" s="6" t="s">
        <v>397</v>
      </c>
      <c r="I1133" t="s">
        <v>493</v>
      </c>
      <c r="J1133" t="s">
        <v>254</v>
      </c>
      <c r="K1133" t="s">
        <v>1613</v>
      </c>
      <c r="L1133" t="s">
        <v>96</v>
      </c>
      <c r="M1133" t="s">
        <v>97</v>
      </c>
      <c r="N1133">
        <v>6736</v>
      </c>
      <c r="O1133" t="s">
        <v>223</v>
      </c>
      <c r="P1133">
        <v>6574</v>
      </c>
      <c r="Q1133" t="s">
        <v>223</v>
      </c>
      <c r="R1133">
        <v>1126</v>
      </c>
      <c r="T1133">
        <v>1126</v>
      </c>
      <c r="W1133">
        <v>1126</v>
      </c>
      <c r="Y1133">
        <v>1126</v>
      </c>
      <c r="AE1133" t="s">
        <v>224</v>
      </c>
      <c r="AF1133" s="6">
        <v>45135</v>
      </c>
      <c r="AG1133" s="6">
        <v>45135</v>
      </c>
      <c r="AH1133" t="s">
        <v>225</v>
      </c>
    </row>
    <row r="1134" spans="1:34" x14ac:dyDescent="0.25">
      <c r="A1134">
        <v>2023</v>
      </c>
      <c r="B1134" s="6">
        <v>45017</v>
      </c>
      <c r="C1134" s="6">
        <v>45107</v>
      </c>
      <c r="D1134" t="s">
        <v>85</v>
      </c>
      <c r="E1134">
        <v>26</v>
      </c>
      <c r="F1134" s="6" t="s">
        <v>243</v>
      </c>
      <c r="G1134" s="6" t="s">
        <v>581</v>
      </c>
      <c r="H1134" s="6" t="s">
        <v>581</v>
      </c>
      <c r="I1134" t="s">
        <v>1614</v>
      </c>
      <c r="J1134" t="s">
        <v>1615</v>
      </c>
      <c r="K1134" t="s">
        <v>298</v>
      </c>
      <c r="L1134" t="s">
        <v>95</v>
      </c>
      <c r="M1134" t="s">
        <v>98</v>
      </c>
      <c r="N1134">
        <v>6224</v>
      </c>
      <c r="O1134" t="s">
        <v>223</v>
      </c>
      <c r="P1134">
        <v>6154</v>
      </c>
      <c r="Q1134" t="s">
        <v>223</v>
      </c>
      <c r="R1134">
        <v>1127</v>
      </c>
      <c r="T1134">
        <v>1127</v>
      </c>
      <c r="W1134">
        <v>1127</v>
      </c>
      <c r="Y1134">
        <v>1127</v>
      </c>
      <c r="AE1134" t="s">
        <v>224</v>
      </c>
      <c r="AF1134" s="6">
        <v>45135</v>
      </c>
      <c r="AG1134" s="6">
        <v>45135</v>
      </c>
      <c r="AH1134" t="s">
        <v>225</v>
      </c>
    </row>
    <row r="1135" spans="1:34" x14ac:dyDescent="0.25">
      <c r="A1135">
        <v>2023</v>
      </c>
      <c r="B1135" s="6">
        <v>45017</v>
      </c>
      <c r="C1135" s="6">
        <v>45107</v>
      </c>
      <c r="D1135" t="s">
        <v>85</v>
      </c>
      <c r="E1135">
        <v>271</v>
      </c>
      <c r="F1135" s="6" t="s">
        <v>1090</v>
      </c>
      <c r="G1135" s="6" t="s">
        <v>719</v>
      </c>
      <c r="H1135" s="6" t="s">
        <v>719</v>
      </c>
      <c r="I1135" t="s">
        <v>1449</v>
      </c>
      <c r="J1135" t="s">
        <v>340</v>
      </c>
      <c r="K1135" t="s">
        <v>365</v>
      </c>
      <c r="L1135" t="s">
        <v>96</v>
      </c>
      <c r="M1135" t="s">
        <v>97</v>
      </c>
      <c r="N1135">
        <v>11102</v>
      </c>
      <c r="O1135" t="s">
        <v>223</v>
      </c>
      <c r="P1135">
        <v>10212</v>
      </c>
      <c r="Q1135" t="s">
        <v>223</v>
      </c>
      <c r="R1135">
        <v>1128</v>
      </c>
      <c r="T1135">
        <v>1128</v>
      </c>
      <c r="W1135">
        <v>1128</v>
      </c>
      <c r="Y1135">
        <v>1128</v>
      </c>
      <c r="AE1135" t="s">
        <v>224</v>
      </c>
      <c r="AF1135" s="6">
        <v>45135</v>
      </c>
      <c r="AG1135" s="6">
        <v>45135</v>
      </c>
      <c r="AH1135" t="s">
        <v>225</v>
      </c>
    </row>
    <row r="1136" spans="1:34" x14ac:dyDescent="0.25">
      <c r="A1136">
        <v>2023</v>
      </c>
      <c r="B1136" s="6">
        <v>45017</v>
      </c>
      <c r="C1136" s="6">
        <v>45107</v>
      </c>
      <c r="D1136" t="s">
        <v>85</v>
      </c>
      <c r="E1136">
        <v>33</v>
      </c>
      <c r="F1136" s="6" t="s">
        <v>996</v>
      </c>
      <c r="G1136" s="6" t="s">
        <v>620</v>
      </c>
      <c r="H1136" s="6" t="s">
        <v>620</v>
      </c>
      <c r="I1136" t="s">
        <v>1616</v>
      </c>
      <c r="J1136" t="s">
        <v>962</v>
      </c>
      <c r="K1136" t="s">
        <v>271</v>
      </c>
      <c r="L1136" t="s">
        <v>95</v>
      </c>
      <c r="M1136" t="s">
        <v>98</v>
      </c>
      <c r="N1136">
        <v>7360</v>
      </c>
      <c r="O1136" t="s">
        <v>223</v>
      </c>
      <c r="P1136">
        <v>7094</v>
      </c>
      <c r="Q1136" t="s">
        <v>223</v>
      </c>
      <c r="R1136">
        <v>1129</v>
      </c>
      <c r="T1136">
        <v>1129</v>
      </c>
      <c r="W1136">
        <v>1129</v>
      </c>
      <c r="Y1136">
        <v>1129</v>
      </c>
      <c r="AE1136" t="s">
        <v>224</v>
      </c>
      <c r="AF1136" s="6">
        <v>45135</v>
      </c>
      <c r="AG1136" s="6">
        <v>45135</v>
      </c>
      <c r="AH1136" t="s">
        <v>225</v>
      </c>
    </row>
    <row r="1137" spans="1:34" x14ac:dyDescent="0.25">
      <c r="A1137">
        <v>2023</v>
      </c>
      <c r="B1137" s="6">
        <v>45017</v>
      </c>
      <c r="C1137" s="6">
        <v>45107</v>
      </c>
      <c r="D1137" t="s">
        <v>85</v>
      </c>
      <c r="E1137">
        <v>26</v>
      </c>
      <c r="F1137" s="6" t="s">
        <v>243</v>
      </c>
      <c r="G1137" s="6" t="s">
        <v>343</v>
      </c>
      <c r="H1137" s="6" t="s">
        <v>343</v>
      </c>
      <c r="I1137" t="s">
        <v>336</v>
      </c>
      <c r="J1137" t="s">
        <v>637</v>
      </c>
      <c r="K1137" t="s">
        <v>290</v>
      </c>
      <c r="L1137" t="s">
        <v>96</v>
      </c>
      <c r="M1137" t="s">
        <v>97</v>
      </c>
      <c r="N1137">
        <v>6224</v>
      </c>
      <c r="O1137" t="s">
        <v>223</v>
      </c>
      <c r="P1137">
        <v>6154</v>
      </c>
      <c r="Q1137" t="s">
        <v>223</v>
      </c>
      <c r="R1137">
        <v>1130</v>
      </c>
      <c r="T1137">
        <v>1130</v>
      </c>
      <c r="W1137">
        <v>1130</v>
      </c>
      <c r="Y1137">
        <v>1130</v>
      </c>
      <c r="AE1137" t="s">
        <v>224</v>
      </c>
      <c r="AF1137" s="6">
        <v>45135</v>
      </c>
      <c r="AG1137" s="6">
        <v>45135</v>
      </c>
      <c r="AH1137" t="s">
        <v>225</v>
      </c>
    </row>
    <row r="1138" spans="1:34" x14ac:dyDescent="0.25">
      <c r="A1138">
        <v>2023</v>
      </c>
      <c r="B1138" s="6">
        <v>45017</v>
      </c>
      <c r="C1138" s="6">
        <v>45107</v>
      </c>
      <c r="D1138" t="s">
        <v>85</v>
      </c>
      <c r="E1138">
        <v>67</v>
      </c>
      <c r="F1138" s="6" t="s">
        <v>382</v>
      </c>
      <c r="G1138" s="6" t="s">
        <v>369</v>
      </c>
      <c r="H1138" s="6" t="s">
        <v>369</v>
      </c>
      <c r="I1138" t="s">
        <v>639</v>
      </c>
      <c r="J1138" t="s">
        <v>262</v>
      </c>
      <c r="K1138" t="s">
        <v>381</v>
      </c>
      <c r="L1138" t="s">
        <v>96</v>
      </c>
      <c r="M1138" t="s">
        <v>97</v>
      </c>
      <c r="N1138">
        <v>6224</v>
      </c>
      <c r="O1138" t="s">
        <v>223</v>
      </c>
      <c r="P1138">
        <v>6154</v>
      </c>
      <c r="Q1138" t="s">
        <v>223</v>
      </c>
      <c r="R1138">
        <v>1131</v>
      </c>
      <c r="T1138">
        <v>1131</v>
      </c>
      <c r="W1138">
        <v>1131</v>
      </c>
      <c r="Y1138">
        <v>1131</v>
      </c>
      <c r="AE1138" t="s">
        <v>224</v>
      </c>
      <c r="AF1138" s="6">
        <v>45135</v>
      </c>
      <c r="AG1138" s="6">
        <v>45135</v>
      </c>
      <c r="AH1138" t="s">
        <v>225</v>
      </c>
    </row>
    <row r="1139" spans="1:34" x14ac:dyDescent="0.25">
      <c r="A1139">
        <v>2023</v>
      </c>
      <c r="B1139" s="6">
        <v>45017</v>
      </c>
      <c r="C1139" s="6">
        <v>45107</v>
      </c>
      <c r="D1139" t="s">
        <v>85</v>
      </c>
      <c r="E1139">
        <v>67</v>
      </c>
      <c r="F1139" s="6" t="s">
        <v>382</v>
      </c>
      <c r="G1139" s="6" t="s">
        <v>369</v>
      </c>
      <c r="H1139" s="6" t="s">
        <v>369</v>
      </c>
      <c r="I1139" t="s">
        <v>594</v>
      </c>
      <c r="J1139" t="s">
        <v>271</v>
      </c>
      <c r="K1139" t="s">
        <v>479</v>
      </c>
      <c r="L1139" t="s">
        <v>96</v>
      </c>
      <c r="M1139" t="s">
        <v>97</v>
      </c>
      <c r="N1139">
        <v>6224</v>
      </c>
      <c r="O1139" t="s">
        <v>223</v>
      </c>
      <c r="P1139">
        <v>6154</v>
      </c>
      <c r="Q1139" t="s">
        <v>223</v>
      </c>
      <c r="R1139">
        <v>1132</v>
      </c>
      <c r="T1139">
        <v>1132</v>
      </c>
      <c r="W1139">
        <v>1132</v>
      </c>
      <c r="Y1139">
        <v>1132</v>
      </c>
      <c r="AE1139" t="s">
        <v>224</v>
      </c>
      <c r="AF1139" s="6">
        <v>45135</v>
      </c>
      <c r="AG1139" s="6">
        <v>45135</v>
      </c>
      <c r="AH1139" t="s">
        <v>225</v>
      </c>
    </row>
    <row r="1140" spans="1:34" x14ac:dyDescent="0.25">
      <c r="A1140">
        <v>2023</v>
      </c>
      <c r="B1140" s="6">
        <v>45017</v>
      </c>
      <c r="C1140" s="6">
        <v>45107</v>
      </c>
      <c r="D1140" t="s">
        <v>85</v>
      </c>
      <c r="E1140">
        <v>138</v>
      </c>
      <c r="F1140" s="6" t="s">
        <v>644</v>
      </c>
      <c r="G1140" s="6" t="s">
        <v>620</v>
      </c>
      <c r="H1140" s="6" t="s">
        <v>620</v>
      </c>
      <c r="I1140" t="s">
        <v>1617</v>
      </c>
      <c r="J1140" t="s">
        <v>679</v>
      </c>
      <c r="K1140" t="s">
        <v>359</v>
      </c>
      <c r="L1140" t="s">
        <v>96</v>
      </c>
      <c r="M1140" t="s">
        <v>97</v>
      </c>
      <c r="N1140">
        <v>3256</v>
      </c>
      <c r="O1140" t="s">
        <v>223</v>
      </c>
      <c r="P1140">
        <v>3154</v>
      </c>
      <c r="Q1140" t="s">
        <v>223</v>
      </c>
      <c r="R1140">
        <v>1133</v>
      </c>
      <c r="T1140">
        <v>1133</v>
      </c>
      <c r="W1140">
        <v>1133</v>
      </c>
      <c r="Y1140">
        <v>1133</v>
      </c>
      <c r="AE1140" t="s">
        <v>224</v>
      </c>
      <c r="AF1140" s="6">
        <v>45135</v>
      </c>
      <c r="AG1140" s="6">
        <v>45135</v>
      </c>
      <c r="AH1140" t="s">
        <v>225</v>
      </c>
    </row>
    <row r="1141" spans="1:34" x14ac:dyDescent="0.25">
      <c r="A1141">
        <v>2023</v>
      </c>
      <c r="B1141" s="6">
        <v>45017</v>
      </c>
      <c r="C1141" s="6">
        <v>45107</v>
      </c>
      <c r="D1141" t="s">
        <v>85</v>
      </c>
      <c r="E1141">
        <v>26</v>
      </c>
      <c r="F1141" s="6" t="s">
        <v>243</v>
      </c>
      <c r="G1141" s="6" t="s">
        <v>581</v>
      </c>
      <c r="H1141" s="6" t="s">
        <v>581</v>
      </c>
      <c r="I1141" t="s">
        <v>1618</v>
      </c>
      <c r="J1141" t="s">
        <v>1619</v>
      </c>
      <c r="K1141" t="s">
        <v>1620</v>
      </c>
      <c r="L1141" t="s">
        <v>96</v>
      </c>
      <c r="M1141" t="s">
        <v>97</v>
      </c>
      <c r="N1141">
        <v>9774</v>
      </c>
      <c r="O1141" t="s">
        <v>223</v>
      </c>
      <c r="P1141">
        <v>9028</v>
      </c>
      <c r="Q1141" t="s">
        <v>223</v>
      </c>
      <c r="R1141">
        <v>1134</v>
      </c>
      <c r="T1141">
        <v>1134</v>
      </c>
      <c r="W1141">
        <v>1134</v>
      </c>
      <c r="Y1141">
        <v>1134</v>
      </c>
      <c r="AE1141" t="s">
        <v>224</v>
      </c>
      <c r="AF1141" s="6">
        <v>45135</v>
      </c>
      <c r="AG1141" s="6">
        <v>45135</v>
      </c>
      <c r="AH1141" t="s">
        <v>225</v>
      </c>
    </row>
    <row r="1142" spans="1:34" x14ac:dyDescent="0.25">
      <c r="A1142">
        <v>2023</v>
      </c>
      <c r="B1142" s="6">
        <v>45017</v>
      </c>
      <c r="C1142" s="6">
        <v>45107</v>
      </c>
      <c r="D1142" t="s">
        <v>85</v>
      </c>
      <c r="E1142">
        <v>26</v>
      </c>
      <c r="F1142" s="6" t="s">
        <v>243</v>
      </c>
      <c r="G1142" s="6" t="s">
        <v>672</v>
      </c>
      <c r="H1142" s="6" t="s">
        <v>672</v>
      </c>
      <c r="I1142" t="s">
        <v>488</v>
      </c>
      <c r="J1142" t="s">
        <v>290</v>
      </c>
      <c r="K1142" t="s">
        <v>709</v>
      </c>
      <c r="L1142" t="s">
        <v>96</v>
      </c>
      <c r="M1142" t="s">
        <v>97</v>
      </c>
      <c r="N1142">
        <v>11102</v>
      </c>
      <c r="O1142" t="s">
        <v>223</v>
      </c>
      <c r="P1142">
        <v>10212</v>
      </c>
      <c r="Q1142" t="s">
        <v>223</v>
      </c>
      <c r="R1142">
        <v>1135</v>
      </c>
      <c r="T1142">
        <v>1135</v>
      </c>
      <c r="W1142">
        <v>1135</v>
      </c>
      <c r="Y1142">
        <v>1135</v>
      </c>
      <c r="AE1142" t="s">
        <v>224</v>
      </c>
      <c r="AF1142" s="6">
        <v>45135</v>
      </c>
      <c r="AG1142" s="6">
        <v>45135</v>
      </c>
      <c r="AH1142" t="s">
        <v>225</v>
      </c>
    </row>
    <row r="1143" spans="1:34" x14ac:dyDescent="0.25">
      <c r="A1143">
        <v>2023</v>
      </c>
      <c r="B1143" s="6">
        <v>45017</v>
      </c>
      <c r="C1143" s="6">
        <v>45107</v>
      </c>
      <c r="D1143" t="s">
        <v>85</v>
      </c>
      <c r="E1143">
        <v>26</v>
      </c>
      <c r="F1143" s="6" t="s">
        <v>243</v>
      </c>
      <c r="G1143" s="6" t="s">
        <v>803</v>
      </c>
      <c r="H1143" s="6" t="s">
        <v>803</v>
      </c>
      <c r="I1143" t="s">
        <v>1621</v>
      </c>
      <c r="J1143" t="s">
        <v>254</v>
      </c>
      <c r="K1143" t="s">
        <v>1622</v>
      </c>
      <c r="L1143" t="s">
        <v>95</v>
      </c>
      <c r="M1143" t="s">
        <v>98</v>
      </c>
      <c r="N1143">
        <v>8466</v>
      </c>
      <c r="O1143" t="s">
        <v>223</v>
      </c>
      <c r="P1143">
        <v>7862</v>
      </c>
      <c r="Q1143" t="s">
        <v>223</v>
      </c>
      <c r="R1143">
        <v>1136</v>
      </c>
      <c r="T1143">
        <v>1136</v>
      </c>
      <c r="W1143">
        <v>1136</v>
      </c>
      <c r="Y1143">
        <v>1136</v>
      </c>
      <c r="AE1143" t="s">
        <v>224</v>
      </c>
      <c r="AF1143" s="6">
        <v>45135</v>
      </c>
      <c r="AG1143" s="6">
        <v>45135</v>
      </c>
      <c r="AH1143" t="s">
        <v>225</v>
      </c>
    </row>
    <row r="1144" spans="1:34" x14ac:dyDescent="0.25">
      <c r="A1144">
        <v>2023</v>
      </c>
      <c r="B1144" s="6">
        <v>45017</v>
      </c>
      <c r="C1144" s="6">
        <v>45107</v>
      </c>
      <c r="D1144" t="s">
        <v>85</v>
      </c>
      <c r="E1144">
        <v>225</v>
      </c>
      <c r="F1144" s="6" t="s">
        <v>536</v>
      </c>
      <c r="G1144" s="6" t="s">
        <v>537</v>
      </c>
      <c r="H1144" s="6" t="s">
        <v>537</v>
      </c>
      <c r="I1144" t="s">
        <v>240</v>
      </c>
      <c r="J1144" t="s">
        <v>543</v>
      </c>
      <c r="K1144" t="s">
        <v>295</v>
      </c>
      <c r="L1144" t="s">
        <v>96</v>
      </c>
      <c r="M1144" t="s">
        <v>97</v>
      </c>
      <c r="N1144">
        <v>9774</v>
      </c>
      <c r="O1144" t="s">
        <v>223</v>
      </c>
      <c r="P1144">
        <v>9028</v>
      </c>
      <c r="Q1144" t="s">
        <v>223</v>
      </c>
      <c r="R1144">
        <v>1137</v>
      </c>
      <c r="T1144">
        <v>1137</v>
      </c>
      <c r="W1144">
        <v>1137</v>
      </c>
      <c r="Y1144">
        <v>1137</v>
      </c>
      <c r="AE1144" t="s">
        <v>224</v>
      </c>
      <c r="AF1144" s="6">
        <v>45135</v>
      </c>
      <c r="AG1144" s="6">
        <v>45135</v>
      </c>
      <c r="AH1144" t="s">
        <v>225</v>
      </c>
    </row>
    <row r="1145" spans="1:34" x14ac:dyDescent="0.25">
      <c r="A1145">
        <v>2023</v>
      </c>
      <c r="B1145" s="6">
        <v>45017</v>
      </c>
      <c r="C1145" s="6">
        <v>45107</v>
      </c>
      <c r="D1145" t="s">
        <v>85</v>
      </c>
      <c r="E1145">
        <v>166</v>
      </c>
      <c r="F1145" s="6" t="s">
        <v>1151</v>
      </c>
      <c r="G1145" s="6" t="s">
        <v>1117</v>
      </c>
      <c r="H1145" s="6" t="s">
        <v>1117</v>
      </c>
      <c r="I1145" t="s">
        <v>1623</v>
      </c>
      <c r="J1145" t="s">
        <v>250</v>
      </c>
      <c r="K1145" t="s">
        <v>258</v>
      </c>
      <c r="L1145" t="s">
        <v>95</v>
      </c>
      <c r="M1145" t="s">
        <v>98</v>
      </c>
      <c r="N1145">
        <v>6736</v>
      </c>
      <c r="O1145" t="s">
        <v>223</v>
      </c>
      <c r="P1145">
        <v>6574</v>
      </c>
      <c r="Q1145" t="s">
        <v>223</v>
      </c>
      <c r="R1145">
        <v>1138</v>
      </c>
      <c r="T1145">
        <v>1138</v>
      </c>
      <c r="W1145">
        <v>1138</v>
      </c>
      <c r="Y1145">
        <v>1138</v>
      </c>
      <c r="AE1145" t="s">
        <v>224</v>
      </c>
      <c r="AF1145" s="6">
        <v>45135</v>
      </c>
      <c r="AG1145" s="6">
        <v>45135</v>
      </c>
      <c r="AH1145" t="s">
        <v>225</v>
      </c>
    </row>
    <row r="1146" spans="1:34" x14ac:dyDescent="0.25">
      <c r="A1146">
        <v>2023</v>
      </c>
      <c r="B1146" s="6">
        <v>45017</v>
      </c>
      <c r="C1146" s="6">
        <v>45107</v>
      </c>
      <c r="D1146" t="s">
        <v>85</v>
      </c>
      <c r="E1146">
        <v>26</v>
      </c>
      <c r="F1146" s="6" t="s">
        <v>243</v>
      </c>
      <c r="G1146" s="6" t="s">
        <v>1142</v>
      </c>
      <c r="H1146" s="6" t="s">
        <v>1142</v>
      </c>
      <c r="I1146" t="s">
        <v>1624</v>
      </c>
      <c r="J1146" t="s">
        <v>250</v>
      </c>
      <c r="K1146" t="s">
        <v>982</v>
      </c>
      <c r="L1146" t="s">
        <v>95</v>
      </c>
      <c r="M1146" t="s">
        <v>98</v>
      </c>
      <c r="N1146">
        <v>11102</v>
      </c>
      <c r="O1146" t="s">
        <v>223</v>
      </c>
      <c r="P1146">
        <v>10212</v>
      </c>
      <c r="Q1146" t="s">
        <v>223</v>
      </c>
      <c r="R1146">
        <v>1139</v>
      </c>
      <c r="T1146">
        <v>1139</v>
      </c>
      <c r="W1146">
        <v>1139</v>
      </c>
      <c r="Y1146">
        <v>1139</v>
      </c>
      <c r="AE1146" t="s">
        <v>224</v>
      </c>
      <c r="AF1146" s="6">
        <v>45135</v>
      </c>
      <c r="AG1146" s="6">
        <v>45135</v>
      </c>
      <c r="AH1146" t="s">
        <v>225</v>
      </c>
    </row>
    <row r="1147" spans="1:34" x14ac:dyDescent="0.25">
      <c r="A1147">
        <v>2023</v>
      </c>
      <c r="B1147" s="6">
        <v>45017</v>
      </c>
      <c r="C1147" s="6">
        <v>45107</v>
      </c>
      <c r="D1147" t="s">
        <v>85</v>
      </c>
      <c r="E1147">
        <v>138</v>
      </c>
      <c r="F1147" s="6" t="s">
        <v>644</v>
      </c>
      <c r="G1147" s="6" t="s">
        <v>620</v>
      </c>
      <c r="H1147" s="6" t="s">
        <v>620</v>
      </c>
      <c r="I1147" t="s">
        <v>1625</v>
      </c>
      <c r="J1147" t="s">
        <v>324</v>
      </c>
      <c r="K1147" t="s">
        <v>221</v>
      </c>
      <c r="L1147" t="s">
        <v>96</v>
      </c>
      <c r="M1147" t="s">
        <v>97</v>
      </c>
      <c r="N1147">
        <v>6259</v>
      </c>
      <c r="O1147" t="s">
        <v>223</v>
      </c>
      <c r="P1147">
        <v>6190</v>
      </c>
      <c r="Q1147" t="s">
        <v>223</v>
      </c>
      <c r="R1147">
        <v>1140</v>
      </c>
      <c r="T1147">
        <v>1140</v>
      </c>
      <c r="W1147">
        <v>1140</v>
      </c>
      <c r="Y1147">
        <v>1140</v>
      </c>
      <c r="AE1147" t="s">
        <v>224</v>
      </c>
      <c r="AF1147" s="6">
        <v>45135</v>
      </c>
      <c r="AG1147" s="6">
        <v>45135</v>
      </c>
      <c r="AH1147" t="s">
        <v>225</v>
      </c>
    </row>
    <row r="1148" spans="1:34" x14ac:dyDescent="0.25">
      <c r="A1148">
        <v>2023</v>
      </c>
      <c r="B1148" s="6">
        <v>45017</v>
      </c>
      <c r="C1148" s="6">
        <v>45107</v>
      </c>
      <c r="D1148" t="s">
        <v>85</v>
      </c>
      <c r="E1148">
        <v>23</v>
      </c>
      <c r="F1148" s="6" t="s">
        <v>539</v>
      </c>
      <c r="G1148" s="6" t="s">
        <v>786</v>
      </c>
      <c r="H1148" s="6" t="s">
        <v>786</v>
      </c>
      <c r="I1148" t="s">
        <v>708</v>
      </c>
      <c r="J1148" t="s">
        <v>221</v>
      </c>
      <c r="K1148" t="s">
        <v>945</v>
      </c>
      <c r="L1148" t="s">
        <v>96</v>
      </c>
      <c r="M1148" t="s">
        <v>97</v>
      </c>
      <c r="N1148">
        <v>15064</v>
      </c>
      <c r="O1148" t="s">
        <v>223</v>
      </c>
      <c r="P1148">
        <v>13500</v>
      </c>
      <c r="Q1148" t="s">
        <v>223</v>
      </c>
      <c r="R1148">
        <v>1141</v>
      </c>
      <c r="T1148">
        <v>1141</v>
      </c>
      <c r="W1148">
        <v>1141</v>
      </c>
      <c r="Y1148">
        <v>1141</v>
      </c>
      <c r="AE1148" t="s">
        <v>224</v>
      </c>
      <c r="AF1148" s="6">
        <v>45135</v>
      </c>
      <c r="AG1148" s="6">
        <v>45135</v>
      </c>
      <c r="AH1148" t="s">
        <v>225</v>
      </c>
    </row>
    <row r="1149" spans="1:34" x14ac:dyDescent="0.25">
      <c r="A1149">
        <v>2023</v>
      </c>
      <c r="B1149" s="6">
        <v>45017</v>
      </c>
      <c r="C1149" s="6">
        <v>45107</v>
      </c>
      <c r="D1149" t="s">
        <v>85</v>
      </c>
      <c r="E1149">
        <v>98</v>
      </c>
      <c r="F1149" s="6" t="s">
        <v>348</v>
      </c>
      <c r="G1149" s="6" t="s">
        <v>369</v>
      </c>
      <c r="H1149" s="6" t="s">
        <v>369</v>
      </c>
      <c r="I1149" t="s">
        <v>954</v>
      </c>
      <c r="J1149" t="s">
        <v>449</v>
      </c>
      <c r="K1149" t="s">
        <v>974</v>
      </c>
      <c r="L1149" t="s">
        <v>96</v>
      </c>
      <c r="M1149" t="s">
        <v>97</v>
      </c>
      <c r="N1149">
        <v>6736</v>
      </c>
      <c r="O1149" t="s">
        <v>223</v>
      </c>
      <c r="P1149">
        <v>6574</v>
      </c>
      <c r="Q1149" t="s">
        <v>223</v>
      </c>
      <c r="R1149">
        <v>1142</v>
      </c>
      <c r="T1149">
        <v>1142</v>
      </c>
      <c r="W1149">
        <v>1142</v>
      </c>
      <c r="Y1149">
        <v>1142</v>
      </c>
      <c r="AE1149" t="s">
        <v>224</v>
      </c>
      <c r="AF1149" s="6">
        <v>45135</v>
      </c>
      <c r="AG1149" s="6">
        <v>45135</v>
      </c>
      <c r="AH1149" t="s">
        <v>225</v>
      </c>
    </row>
    <row r="1150" spans="1:34" x14ac:dyDescent="0.25">
      <c r="A1150">
        <v>2023</v>
      </c>
      <c r="B1150" s="6">
        <v>45017</v>
      </c>
      <c r="C1150" s="6">
        <v>45107</v>
      </c>
      <c r="D1150" t="s">
        <v>85</v>
      </c>
      <c r="E1150">
        <v>138</v>
      </c>
      <c r="F1150" s="6" t="s">
        <v>644</v>
      </c>
      <c r="G1150" s="6" t="s">
        <v>620</v>
      </c>
      <c r="H1150" s="6" t="s">
        <v>620</v>
      </c>
      <c r="I1150" t="s">
        <v>1626</v>
      </c>
      <c r="J1150" t="s">
        <v>1570</v>
      </c>
      <c r="K1150" t="s">
        <v>693</v>
      </c>
      <c r="L1150" t="s">
        <v>96</v>
      </c>
      <c r="M1150" t="s">
        <v>97</v>
      </c>
      <c r="N1150">
        <v>5499</v>
      </c>
      <c r="O1150" t="s">
        <v>223</v>
      </c>
      <c r="P1150">
        <v>5799</v>
      </c>
      <c r="Q1150" t="s">
        <v>223</v>
      </c>
      <c r="R1150">
        <v>1143</v>
      </c>
      <c r="T1150">
        <v>1143</v>
      </c>
      <c r="W1150">
        <v>1143</v>
      </c>
      <c r="Y1150">
        <v>1143</v>
      </c>
      <c r="AE1150" t="s">
        <v>224</v>
      </c>
      <c r="AF1150" s="6">
        <v>45135</v>
      </c>
      <c r="AG1150" s="6">
        <v>45135</v>
      </c>
      <c r="AH1150" t="s">
        <v>225</v>
      </c>
    </row>
    <row r="1151" spans="1:34" x14ac:dyDescent="0.25">
      <c r="A1151">
        <v>2023</v>
      </c>
      <c r="B1151" s="6">
        <v>45017</v>
      </c>
      <c r="C1151" s="6">
        <v>45107</v>
      </c>
      <c r="D1151" t="s">
        <v>85</v>
      </c>
      <c r="E1151">
        <v>26</v>
      </c>
      <c r="F1151" s="6" t="s">
        <v>243</v>
      </c>
      <c r="G1151" s="6" t="s">
        <v>581</v>
      </c>
      <c r="H1151" s="6" t="s">
        <v>581</v>
      </c>
      <c r="I1151" t="s">
        <v>1627</v>
      </c>
      <c r="J1151" t="s">
        <v>1125</v>
      </c>
      <c r="K1151" t="s">
        <v>785</v>
      </c>
      <c r="L1151" t="s">
        <v>95</v>
      </c>
      <c r="M1151" t="s">
        <v>98</v>
      </c>
      <c r="N1151">
        <v>6560</v>
      </c>
      <c r="O1151" t="s">
        <v>223</v>
      </c>
      <c r="P1151">
        <v>6416</v>
      </c>
      <c r="Q1151" t="s">
        <v>223</v>
      </c>
      <c r="R1151">
        <v>1144</v>
      </c>
      <c r="T1151">
        <v>1144</v>
      </c>
      <c r="W1151">
        <v>1144</v>
      </c>
      <c r="Y1151">
        <v>1144</v>
      </c>
      <c r="AE1151" t="s">
        <v>224</v>
      </c>
      <c r="AF1151" s="6">
        <v>45135</v>
      </c>
      <c r="AG1151" s="6">
        <v>45135</v>
      </c>
      <c r="AH1151" t="s">
        <v>225</v>
      </c>
    </row>
    <row r="1152" spans="1:34" x14ac:dyDescent="0.25">
      <c r="A1152">
        <v>2023</v>
      </c>
      <c r="B1152" s="6">
        <v>45017</v>
      </c>
      <c r="C1152" s="6">
        <v>45107</v>
      </c>
      <c r="D1152" t="s">
        <v>85</v>
      </c>
      <c r="E1152">
        <v>72</v>
      </c>
      <c r="F1152" s="6" t="s">
        <v>412</v>
      </c>
      <c r="G1152" s="6" t="s">
        <v>369</v>
      </c>
      <c r="H1152" s="6" t="s">
        <v>369</v>
      </c>
      <c r="I1152" t="s">
        <v>843</v>
      </c>
      <c r="J1152" t="s">
        <v>1628</v>
      </c>
      <c r="K1152" t="s">
        <v>564</v>
      </c>
      <c r="L1152" t="s">
        <v>96</v>
      </c>
      <c r="M1152" t="s">
        <v>97</v>
      </c>
      <c r="N1152">
        <v>6224</v>
      </c>
      <c r="O1152" t="s">
        <v>223</v>
      </c>
      <c r="P1152">
        <v>6154</v>
      </c>
      <c r="Q1152" t="s">
        <v>223</v>
      </c>
      <c r="R1152">
        <v>1145</v>
      </c>
      <c r="T1152">
        <v>1145</v>
      </c>
      <c r="W1152">
        <v>1145</v>
      </c>
      <c r="Y1152">
        <v>1145</v>
      </c>
      <c r="AE1152" t="s">
        <v>224</v>
      </c>
      <c r="AF1152" s="6">
        <v>45135</v>
      </c>
      <c r="AG1152" s="6">
        <v>45135</v>
      </c>
      <c r="AH1152" t="s">
        <v>225</v>
      </c>
    </row>
    <row r="1153" spans="1:34" x14ac:dyDescent="0.25">
      <c r="A1153">
        <v>2023</v>
      </c>
      <c r="B1153" s="6">
        <v>45017</v>
      </c>
      <c r="C1153" s="6">
        <v>45107</v>
      </c>
      <c r="D1153" t="s">
        <v>85</v>
      </c>
      <c r="E1153">
        <v>26</v>
      </c>
      <c r="F1153" s="6" t="s">
        <v>243</v>
      </c>
      <c r="G1153" s="6" t="s">
        <v>1286</v>
      </c>
      <c r="H1153" s="6" t="s">
        <v>1286</v>
      </c>
      <c r="I1153" t="s">
        <v>1629</v>
      </c>
      <c r="J1153" t="s">
        <v>1167</v>
      </c>
      <c r="K1153" t="s">
        <v>1630</v>
      </c>
      <c r="L1153" t="s">
        <v>95</v>
      </c>
      <c r="M1153" t="s">
        <v>98</v>
      </c>
      <c r="N1153">
        <v>11102</v>
      </c>
      <c r="O1153" t="s">
        <v>223</v>
      </c>
      <c r="P1153">
        <v>10212</v>
      </c>
      <c r="Q1153" t="s">
        <v>223</v>
      </c>
      <c r="R1153">
        <v>1146</v>
      </c>
      <c r="T1153">
        <v>1146</v>
      </c>
      <c r="W1153">
        <v>1146</v>
      </c>
      <c r="Y1153">
        <v>1146</v>
      </c>
      <c r="AE1153" t="s">
        <v>224</v>
      </c>
      <c r="AF1153" s="6">
        <v>45135</v>
      </c>
      <c r="AG1153" s="6">
        <v>45135</v>
      </c>
      <c r="AH1153" t="s">
        <v>225</v>
      </c>
    </row>
    <row r="1154" spans="1:34" x14ac:dyDescent="0.25">
      <c r="A1154">
        <v>2023</v>
      </c>
      <c r="B1154" s="6">
        <v>45017</v>
      </c>
      <c r="C1154" s="6">
        <v>45107</v>
      </c>
      <c r="D1154" t="s">
        <v>85</v>
      </c>
      <c r="E1154">
        <v>138</v>
      </c>
      <c r="F1154" s="6" t="s">
        <v>644</v>
      </c>
      <c r="G1154" s="6" t="s">
        <v>620</v>
      </c>
      <c r="H1154" s="6" t="s">
        <v>620</v>
      </c>
      <c r="I1154" t="s">
        <v>723</v>
      </c>
      <c r="J1154" t="s">
        <v>947</v>
      </c>
      <c r="K1154" t="s">
        <v>759</v>
      </c>
      <c r="L1154" t="s">
        <v>95</v>
      </c>
      <c r="M1154" t="s">
        <v>98</v>
      </c>
      <c r="N1154">
        <v>6512</v>
      </c>
      <c r="O1154" t="s">
        <v>223</v>
      </c>
      <c r="P1154">
        <v>6641</v>
      </c>
      <c r="Q1154" t="s">
        <v>223</v>
      </c>
      <c r="R1154">
        <v>1147</v>
      </c>
      <c r="T1154">
        <v>1147</v>
      </c>
      <c r="W1154">
        <v>1147</v>
      </c>
      <c r="Y1154">
        <v>1147</v>
      </c>
      <c r="AE1154" t="s">
        <v>224</v>
      </c>
      <c r="AF1154" s="6">
        <v>45135</v>
      </c>
      <c r="AG1154" s="6">
        <v>45135</v>
      </c>
      <c r="AH1154" t="s">
        <v>225</v>
      </c>
    </row>
    <row r="1155" spans="1:34" x14ac:dyDescent="0.25">
      <c r="A1155">
        <v>2023</v>
      </c>
      <c r="B1155" s="6">
        <v>45017</v>
      </c>
      <c r="C1155" s="6">
        <v>45107</v>
      </c>
      <c r="D1155" t="s">
        <v>85</v>
      </c>
      <c r="E1155">
        <v>176</v>
      </c>
      <c r="F1155" s="6" t="s">
        <v>460</v>
      </c>
      <c r="G1155" s="6" t="s">
        <v>461</v>
      </c>
      <c r="H1155" s="6" t="s">
        <v>461</v>
      </c>
      <c r="I1155" t="s">
        <v>1631</v>
      </c>
      <c r="J1155" t="s">
        <v>274</v>
      </c>
      <c r="K1155" t="s">
        <v>1515</v>
      </c>
      <c r="L1155" t="s">
        <v>96</v>
      </c>
      <c r="M1155" t="s">
        <v>97</v>
      </c>
      <c r="N1155">
        <v>13650</v>
      </c>
      <c r="O1155" t="s">
        <v>223</v>
      </c>
      <c r="P1155">
        <v>12286</v>
      </c>
      <c r="Q1155" t="s">
        <v>223</v>
      </c>
      <c r="R1155">
        <v>1148</v>
      </c>
      <c r="T1155">
        <v>1148</v>
      </c>
      <c r="W1155">
        <v>1148</v>
      </c>
      <c r="Y1155">
        <v>1148</v>
      </c>
      <c r="AE1155" t="s">
        <v>224</v>
      </c>
      <c r="AF1155" s="6">
        <v>45135</v>
      </c>
      <c r="AG1155" s="6">
        <v>45135</v>
      </c>
      <c r="AH1155" t="s">
        <v>225</v>
      </c>
    </row>
    <row r="1156" spans="1:34" x14ac:dyDescent="0.25">
      <c r="A1156">
        <v>2023</v>
      </c>
      <c r="B1156" s="6">
        <v>45017</v>
      </c>
      <c r="C1156" s="6">
        <v>45107</v>
      </c>
      <c r="D1156" t="s">
        <v>85</v>
      </c>
      <c r="E1156">
        <v>176</v>
      </c>
      <c r="F1156" s="6" t="s">
        <v>460</v>
      </c>
      <c r="G1156" s="6" t="s">
        <v>461</v>
      </c>
      <c r="H1156" s="6" t="s">
        <v>461</v>
      </c>
      <c r="I1156" t="s">
        <v>1632</v>
      </c>
      <c r="J1156" t="s">
        <v>965</v>
      </c>
      <c r="K1156" t="s">
        <v>271</v>
      </c>
      <c r="L1156" t="s">
        <v>95</v>
      </c>
      <c r="M1156" t="s">
        <v>98</v>
      </c>
      <c r="N1156">
        <v>13650</v>
      </c>
      <c r="O1156" t="s">
        <v>223</v>
      </c>
      <c r="P1156">
        <v>12286</v>
      </c>
      <c r="Q1156" t="s">
        <v>223</v>
      </c>
      <c r="R1156">
        <v>1149</v>
      </c>
      <c r="T1156">
        <v>1149</v>
      </c>
      <c r="W1156">
        <v>1149</v>
      </c>
      <c r="Y1156">
        <v>1149</v>
      </c>
      <c r="AE1156" t="s">
        <v>224</v>
      </c>
      <c r="AF1156" s="6">
        <v>45135</v>
      </c>
      <c r="AG1156" s="6">
        <v>45135</v>
      </c>
      <c r="AH1156" t="s">
        <v>225</v>
      </c>
    </row>
    <row r="1157" spans="1:34" x14ac:dyDescent="0.25">
      <c r="A1157">
        <v>2023</v>
      </c>
      <c r="B1157" s="6">
        <v>45017</v>
      </c>
      <c r="C1157" s="6">
        <v>45107</v>
      </c>
      <c r="D1157" t="s">
        <v>85</v>
      </c>
      <c r="E1157">
        <v>62</v>
      </c>
      <c r="F1157" s="6" t="s">
        <v>453</v>
      </c>
      <c r="G1157" s="6" t="s">
        <v>437</v>
      </c>
      <c r="H1157" s="6" t="s">
        <v>437</v>
      </c>
      <c r="I1157" t="s">
        <v>799</v>
      </c>
      <c r="J1157" t="s">
        <v>290</v>
      </c>
      <c r="K1157" t="s">
        <v>472</v>
      </c>
      <c r="L1157" t="s">
        <v>95</v>
      </c>
      <c r="M1157" t="s">
        <v>98</v>
      </c>
      <c r="N1157">
        <v>7195</v>
      </c>
      <c r="O1157" t="s">
        <v>223</v>
      </c>
      <c r="P1157">
        <v>6824</v>
      </c>
      <c r="Q1157" t="s">
        <v>223</v>
      </c>
      <c r="R1157">
        <v>1150</v>
      </c>
      <c r="T1157">
        <v>1150</v>
      </c>
      <c r="W1157">
        <v>1150</v>
      </c>
      <c r="Y1157">
        <v>1150</v>
      </c>
      <c r="AE1157" t="s">
        <v>224</v>
      </c>
      <c r="AF1157" s="6">
        <v>45135</v>
      </c>
      <c r="AG1157" s="6">
        <v>45135</v>
      </c>
      <c r="AH1157" t="s">
        <v>225</v>
      </c>
    </row>
    <row r="1158" spans="1:34" x14ac:dyDescent="0.25">
      <c r="A1158">
        <v>2023</v>
      </c>
      <c r="B1158" s="6">
        <v>45017</v>
      </c>
      <c r="C1158" s="6">
        <v>45107</v>
      </c>
      <c r="D1158" t="s">
        <v>85</v>
      </c>
      <c r="E1158">
        <v>62</v>
      </c>
      <c r="F1158" s="6" t="s">
        <v>453</v>
      </c>
      <c r="G1158" s="6" t="s">
        <v>437</v>
      </c>
      <c r="H1158" s="6" t="s">
        <v>437</v>
      </c>
      <c r="I1158" t="s">
        <v>345</v>
      </c>
      <c r="J1158" t="s">
        <v>625</v>
      </c>
      <c r="K1158" t="s">
        <v>690</v>
      </c>
      <c r="L1158" t="s">
        <v>96</v>
      </c>
      <c r="M1158" t="s">
        <v>97</v>
      </c>
      <c r="N1158">
        <v>7195</v>
      </c>
      <c r="O1158" t="s">
        <v>223</v>
      </c>
      <c r="P1158">
        <v>6824</v>
      </c>
      <c r="Q1158" t="s">
        <v>223</v>
      </c>
      <c r="R1158">
        <v>1151</v>
      </c>
      <c r="T1158">
        <v>1151</v>
      </c>
      <c r="W1158">
        <v>1151</v>
      </c>
      <c r="Y1158">
        <v>1151</v>
      </c>
      <c r="AE1158" t="s">
        <v>224</v>
      </c>
      <c r="AF1158" s="6">
        <v>45135</v>
      </c>
      <c r="AG1158" s="6">
        <v>45135</v>
      </c>
      <c r="AH1158" t="s">
        <v>225</v>
      </c>
    </row>
    <row r="1159" spans="1:34" x14ac:dyDescent="0.25">
      <c r="A1159">
        <v>2023</v>
      </c>
      <c r="B1159" s="6">
        <v>45017</v>
      </c>
      <c r="C1159" s="6">
        <v>45107</v>
      </c>
      <c r="D1159" t="s">
        <v>85</v>
      </c>
      <c r="E1159">
        <v>62</v>
      </c>
      <c r="F1159" s="6" t="s">
        <v>453</v>
      </c>
      <c r="G1159" s="6" t="s">
        <v>437</v>
      </c>
      <c r="H1159" s="6" t="s">
        <v>437</v>
      </c>
      <c r="I1159" t="s">
        <v>1633</v>
      </c>
      <c r="J1159" t="s">
        <v>993</v>
      </c>
      <c r="K1159" t="s">
        <v>221</v>
      </c>
      <c r="L1159" t="s">
        <v>96</v>
      </c>
      <c r="M1159" t="s">
        <v>97</v>
      </c>
      <c r="N1159">
        <v>7195</v>
      </c>
      <c r="O1159" t="s">
        <v>223</v>
      </c>
      <c r="P1159">
        <v>6824</v>
      </c>
      <c r="Q1159" t="s">
        <v>223</v>
      </c>
      <c r="R1159">
        <v>1152</v>
      </c>
      <c r="T1159">
        <v>1152</v>
      </c>
      <c r="W1159">
        <v>1152</v>
      </c>
      <c r="Y1159">
        <v>1152</v>
      </c>
      <c r="AE1159" t="s">
        <v>224</v>
      </c>
      <c r="AF1159" s="6">
        <v>45135</v>
      </c>
      <c r="AG1159" s="6">
        <v>45135</v>
      </c>
      <c r="AH1159" t="s">
        <v>225</v>
      </c>
    </row>
    <row r="1160" spans="1:34" x14ac:dyDescent="0.25">
      <c r="A1160">
        <v>2023</v>
      </c>
      <c r="B1160" s="6">
        <v>45017</v>
      </c>
      <c r="C1160" s="6">
        <v>45107</v>
      </c>
      <c r="D1160" t="s">
        <v>85</v>
      </c>
      <c r="E1160">
        <v>26</v>
      </c>
      <c r="F1160" s="6" t="s">
        <v>243</v>
      </c>
      <c r="G1160" s="6" t="s">
        <v>1220</v>
      </c>
      <c r="H1160" s="6" t="s">
        <v>1220</v>
      </c>
      <c r="I1160" t="s">
        <v>1634</v>
      </c>
      <c r="J1160" t="s">
        <v>1137</v>
      </c>
      <c r="K1160" t="s">
        <v>380</v>
      </c>
      <c r="L1160" t="s">
        <v>95</v>
      </c>
      <c r="M1160" t="s">
        <v>98</v>
      </c>
      <c r="N1160">
        <v>7360</v>
      </c>
      <c r="O1160" t="s">
        <v>223</v>
      </c>
      <c r="P1160">
        <v>7094</v>
      </c>
      <c r="Q1160" t="s">
        <v>223</v>
      </c>
      <c r="R1160">
        <v>1153</v>
      </c>
      <c r="T1160">
        <v>1153</v>
      </c>
      <c r="W1160">
        <v>1153</v>
      </c>
      <c r="Y1160">
        <v>1153</v>
      </c>
      <c r="AE1160" t="s">
        <v>224</v>
      </c>
      <c r="AF1160" s="6">
        <v>45135</v>
      </c>
      <c r="AG1160" s="6">
        <v>45135</v>
      </c>
      <c r="AH1160" t="s">
        <v>225</v>
      </c>
    </row>
    <row r="1161" spans="1:34" x14ac:dyDescent="0.25">
      <c r="A1161">
        <v>2023</v>
      </c>
      <c r="B1161" s="6">
        <v>45017</v>
      </c>
      <c r="C1161" s="6">
        <v>45107</v>
      </c>
      <c r="D1161" t="s">
        <v>85</v>
      </c>
      <c r="E1161">
        <v>26</v>
      </c>
      <c r="F1161" s="6" t="s">
        <v>243</v>
      </c>
      <c r="G1161" s="6" t="s">
        <v>335</v>
      </c>
      <c r="H1161" s="6" t="s">
        <v>335</v>
      </c>
      <c r="I1161" t="s">
        <v>450</v>
      </c>
      <c r="J1161" t="s">
        <v>476</v>
      </c>
      <c r="K1161" t="s">
        <v>587</v>
      </c>
      <c r="L1161" t="s">
        <v>96</v>
      </c>
      <c r="M1161" t="s">
        <v>97</v>
      </c>
      <c r="N1161">
        <v>9774</v>
      </c>
      <c r="O1161" t="s">
        <v>223</v>
      </c>
      <c r="P1161">
        <v>9028</v>
      </c>
      <c r="Q1161" t="s">
        <v>223</v>
      </c>
      <c r="R1161">
        <v>1154</v>
      </c>
      <c r="T1161">
        <v>1154</v>
      </c>
      <c r="W1161">
        <v>1154</v>
      </c>
      <c r="Y1161">
        <v>1154</v>
      </c>
      <c r="AE1161" t="s">
        <v>224</v>
      </c>
      <c r="AF1161" s="6">
        <v>45135</v>
      </c>
      <c r="AG1161" s="6">
        <v>45135</v>
      </c>
      <c r="AH1161" t="s">
        <v>225</v>
      </c>
    </row>
    <row r="1162" spans="1:34" x14ac:dyDescent="0.25">
      <c r="A1162">
        <v>2023</v>
      </c>
      <c r="B1162" s="6">
        <v>45017</v>
      </c>
      <c r="C1162" s="6">
        <v>45107</v>
      </c>
      <c r="D1162" t="s">
        <v>85</v>
      </c>
      <c r="E1162">
        <v>98</v>
      </c>
      <c r="F1162" s="6" t="s">
        <v>348</v>
      </c>
      <c r="G1162" s="6" t="s">
        <v>369</v>
      </c>
      <c r="H1162" s="6" t="s">
        <v>369</v>
      </c>
      <c r="I1162" t="s">
        <v>1635</v>
      </c>
      <c r="J1162" t="s">
        <v>338</v>
      </c>
      <c r="K1162" t="s">
        <v>546</v>
      </c>
      <c r="L1162" t="s">
        <v>96</v>
      </c>
      <c r="M1162" t="s">
        <v>97</v>
      </c>
      <c r="N1162">
        <v>6736</v>
      </c>
      <c r="O1162" t="s">
        <v>223</v>
      </c>
      <c r="P1162">
        <v>6574</v>
      </c>
      <c r="Q1162" t="s">
        <v>223</v>
      </c>
      <c r="R1162">
        <v>1155</v>
      </c>
      <c r="T1162">
        <v>1155</v>
      </c>
      <c r="W1162">
        <v>1155</v>
      </c>
      <c r="Y1162">
        <v>1155</v>
      </c>
      <c r="AE1162" t="s">
        <v>224</v>
      </c>
      <c r="AF1162" s="6">
        <v>45135</v>
      </c>
      <c r="AG1162" s="6">
        <v>45135</v>
      </c>
      <c r="AH1162" t="s">
        <v>225</v>
      </c>
    </row>
    <row r="1163" spans="1:34" x14ac:dyDescent="0.25">
      <c r="A1163">
        <v>2023</v>
      </c>
      <c r="B1163" s="6">
        <v>45017</v>
      </c>
      <c r="C1163" s="6">
        <v>45107</v>
      </c>
      <c r="D1163" t="s">
        <v>85</v>
      </c>
      <c r="E1163">
        <v>26</v>
      </c>
      <c r="F1163" s="6" t="s">
        <v>243</v>
      </c>
      <c r="G1163" s="6" t="s">
        <v>778</v>
      </c>
      <c r="H1163" s="6" t="s">
        <v>778</v>
      </c>
      <c r="I1163" t="s">
        <v>1636</v>
      </c>
      <c r="J1163" t="s">
        <v>1527</v>
      </c>
      <c r="K1163" t="s">
        <v>271</v>
      </c>
      <c r="L1163" t="s">
        <v>95</v>
      </c>
      <c r="M1163" t="s">
        <v>98</v>
      </c>
      <c r="N1163">
        <v>6224</v>
      </c>
      <c r="O1163" t="s">
        <v>223</v>
      </c>
      <c r="P1163">
        <v>6154</v>
      </c>
      <c r="Q1163" t="s">
        <v>223</v>
      </c>
      <c r="R1163">
        <v>1156</v>
      </c>
      <c r="T1163">
        <v>1156</v>
      </c>
      <c r="W1163">
        <v>1156</v>
      </c>
      <c r="Y1163">
        <v>1156</v>
      </c>
      <c r="AE1163" t="s">
        <v>224</v>
      </c>
      <c r="AF1163" s="6">
        <v>45135</v>
      </c>
      <c r="AG1163" s="6">
        <v>45135</v>
      </c>
      <c r="AH1163" t="s">
        <v>225</v>
      </c>
    </row>
    <row r="1164" spans="1:34" x14ac:dyDescent="0.25">
      <c r="A1164">
        <v>2023</v>
      </c>
      <c r="B1164" s="6">
        <v>45017</v>
      </c>
      <c r="C1164" s="6">
        <v>45107</v>
      </c>
      <c r="D1164" t="s">
        <v>85</v>
      </c>
      <c r="E1164">
        <v>95</v>
      </c>
      <c r="F1164" s="6" t="s">
        <v>1637</v>
      </c>
      <c r="G1164" s="6" t="s">
        <v>232</v>
      </c>
      <c r="H1164" s="6" t="s">
        <v>232</v>
      </c>
      <c r="I1164" t="s">
        <v>233</v>
      </c>
      <c r="J1164" t="s">
        <v>431</v>
      </c>
      <c r="K1164" t="s">
        <v>347</v>
      </c>
      <c r="L1164" t="s">
        <v>96</v>
      </c>
      <c r="M1164" t="s">
        <v>97</v>
      </c>
      <c r="N1164">
        <v>6224</v>
      </c>
      <c r="O1164" t="s">
        <v>223</v>
      </c>
      <c r="P1164">
        <v>6154</v>
      </c>
      <c r="Q1164" t="s">
        <v>223</v>
      </c>
      <c r="R1164">
        <v>1157</v>
      </c>
      <c r="T1164">
        <v>1157</v>
      </c>
      <c r="W1164">
        <v>1157</v>
      </c>
      <c r="Y1164">
        <v>1157</v>
      </c>
      <c r="AE1164" t="s">
        <v>224</v>
      </c>
      <c r="AF1164" s="6">
        <v>45135</v>
      </c>
      <c r="AG1164" s="6">
        <v>45135</v>
      </c>
      <c r="AH1164" t="s">
        <v>225</v>
      </c>
    </row>
    <row r="1165" spans="1:34" x14ac:dyDescent="0.25">
      <c r="A1165">
        <v>2023</v>
      </c>
      <c r="B1165" s="6">
        <v>45017</v>
      </c>
      <c r="C1165" s="6">
        <v>45107</v>
      </c>
      <c r="D1165" t="s">
        <v>85</v>
      </c>
      <c r="E1165">
        <v>26</v>
      </c>
      <c r="F1165" s="6" t="s">
        <v>243</v>
      </c>
      <c r="G1165" s="6" t="s">
        <v>219</v>
      </c>
      <c r="H1165" s="6" t="s">
        <v>219</v>
      </c>
      <c r="I1165" t="s">
        <v>1638</v>
      </c>
      <c r="J1165" t="s">
        <v>464</v>
      </c>
      <c r="K1165" t="s">
        <v>254</v>
      </c>
      <c r="L1165" t="s">
        <v>95</v>
      </c>
      <c r="M1165" t="s">
        <v>98</v>
      </c>
      <c r="N1165">
        <v>6215</v>
      </c>
      <c r="O1165" t="s">
        <v>223</v>
      </c>
      <c r="P1165">
        <v>5664</v>
      </c>
      <c r="Q1165" t="s">
        <v>223</v>
      </c>
      <c r="R1165">
        <v>1158</v>
      </c>
      <c r="T1165">
        <v>1158</v>
      </c>
      <c r="W1165">
        <v>1158</v>
      </c>
      <c r="Y1165">
        <v>1158</v>
      </c>
      <c r="AE1165" t="s">
        <v>224</v>
      </c>
      <c r="AF1165" s="6">
        <v>45135</v>
      </c>
      <c r="AG1165" s="6">
        <v>45135</v>
      </c>
      <c r="AH1165" t="s">
        <v>225</v>
      </c>
    </row>
    <row r="1166" spans="1:34" x14ac:dyDescent="0.25">
      <c r="A1166">
        <v>2023</v>
      </c>
      <c r="B1166" s="6">
        <v>45017</v>
      </c>
      <c r="C1166" s="6">
        <v>45107</v>
      </c>
      <c r="D1166" t="s">
        <v>85</v>
      </c>
      <c r="E1166">
        <v>138</v>
      </c>
      <c r="F1166" s="6" t="s">
        <v>644</v>
      </c>
      <c r="G1166" s="6" t="s">
        <v>620</v>
      </c>
      <c r="H1166" s="6" t="s">
        <v>620</v>
      </c>
      <c r="I1166" t="s">
        <v>1639</v>
      </c>
      <c r="J1166" t="s">
        <v>271</v>
      </c>
      <c r="K1166" t="s">
        <v>794</v>
      </c>
      <c r="L1166" t="s">
        <v>96</v>
      </c>
      <c r="M1166" t="s">
        <v>97</v>
      </c>
      <c r="N1166">
        <v>6512</v>
      </c>
      <c r="O1166" t="s">
        <v>223</v>
      </c>
      <c r="P1166">
        <v>6641</v>
      </c>
      <c r="Q1166" t="s">
        <v>223</v>
      </c>
      <c r="R1166">
        <v>1159</v>
      </c>
      <c r="T1166">
        <v>1159</v>
      </c>
      <c r="W1166">
        <v>1159</v>
      </c>
      <c r="Y1166">
        <v>1159</v>
      </c>
      <c r="AE1166" t="s">
        <v>224</v>
      </c>
      <c r="AF1166" s="6">
        <v>45135</v>
      </c>
      <c r="AG1166" s="6">
        <v>45135</v>
      </c>
      <c r="AH1166" t="s">
        <v>225</v>
      </c>
    </row>
    <row r="1167" spans="1:34" x14ac:dyDescent="0.25">
      <c r="A1167">
        <v>2023</v>
      </c>
      <c r="B1167" s="6">
        <v>45017</v>
      </c>
      <c r="C1167" s="6">
        <v>45107</v>
      </c>
      <c r="D1167" t="s">
        <v>85</v>
      </c>
      <c r="E1167">
        <v>62</v>
      </c>
      <c r="F1167" s="6" t="s">
        <v>453</v>
      </c>
      <c r="G1167" s="6" t="s">
        <v>437</v>
      </c>
      <c r="H1167" s="6" t="s">
        <v>437</v>
      </c>
      <c r="I1167" t="s">
        <v>371</v>
      </c>
      <c r="J1167" t="s">
        <v>1640</v>
      </c>
      <c r="K1167" t="s">
        <v>737</v>
      </c>
      <c r="L1167" t="s">
        <v>96</v>
      </c>
      <c r="M1167" t="s">
        <v>97</v>
      </c>
      <c r="N1167">
        <v>4317</v>
      </c>
      <c r="O1167" t="s">
        <v>223</v>
      </c>
      <c r="P1167">
        <v>4006</v>
      </c>
      <c r="Q1167" t="s">
        <v>223</v>
      </c>
      <c r="R1167">
        <v>1160</v>
      </c>
      <c r="T1167">
        <v>1160</v>
      </c>
      <c r="W1167">
        <v>1160</v>
      </c>
      <c r="Y1167">
        <v>1160</v>
      </c>
      <c r="AE1167" t="s">
        <v>224</v>
      </c>
      <c r="AF1167" s="6">
        <v>45135</v>
      </c>
      <c r="AG1167" s="6">
        <v>45135</v>
      </c>
      <c r="AH1167" t="s">
        <v>225</v>
      </c>
    </row>
    <row r="1168" spans="1:34" x14ac:dyDescent="0.25">
      <c r="A1168">
        <v>2023</v>
      </c>
      <c r="B1168" s="6">
        <v>45017</v>
      </c>
      <c r="C1168" s="6">
        <v>45107</v>
      </c>
      <c r="D1168" t="s">
        <v>85</v>
      </c>
      <c r="E1168">
        <v>62</v>
      </c>
      <c r="F1168" s="6" t="s">
        <v>453</v>
      </c>
      <c r="G1168" s="6" t="s">
        <v>437</v>
      </c>
      <c r="H1168" s="6" t="s">
        <v>437</v>
      </c>
      <c r="I1168" t="s">
        <v>1641</v>
      </c>
      <c r="J1168" t="s">
        <v>440</v>
      </c>
      <c r="K1168" t="s">
        <v>365</v>
      </c>
      <c r="L1168" t="s">
        <v>96</v>
      </c>
      <c r="M1168" t="s">
        <v>97</v>
      </c>
      <c r="N1168">
        <v>4317</v>
      </c>
      <c r="O1168" t="s">
        <v>223</v>
      </c>
      <c r="P1168">
        <v>4006</v>
      </c>
      <c r="Q1168" t="s">
        <v>223</v>
      </c>
      <c r="R1168">
        <v>1161</v>
      </c>
      <c r="T1168">
        <v>1161</v>
      </c>
      <c r="W1168">
        <v>1161</v>
      </c>
      <c r="Y1168">
        <v>1161</v>
      </c>
      <c r="AE1168" t="s">
        <v>224</v>
      </c>
      <c r="AF1168" s="6">
        <v>45135</v>
      </c>
      <c r="AG1168" s="6">
        <v>45135</v>
      </c>
      <c r="AH1168" t="s">
        <v>225</v>
      </c>
    </row>
    <row r="1169" spans="1:34" x14ac:dyDescent="0.25">
      <c r="A1169">
        <v>2023</v>
      </c>
      <c r="B1169" s="6">
        <v>45017</v>
      </c>
      <c r="C1169" s="6">
        <v>45107</v>
      </c>
      <c r="D1169" t="s">
        <v>85</v>
      </c>
      <c r="E1169">
        <v>138</v>
      </c>
      <c r="F1169" s="6" t="s">
        <v>644</v>
      </c>
      <c r="G1169" s="6" t="s">
        <v>620</v>
      </c>
      <c r="H1169" s="6" t="s">
        <v>620</v>
      </c>
      <c r="I1169" t="s">
        <v>1642</v>
      </c>
      <c r="J1169" t="s">
        <v>984</v>
      </c>
      <c r="K1169" t="s">
        <v>1643</v>
      </c>
      <c r="L1169" t="s">
        <v>96</v>
      </c>
      <c r="M1169" t="s">
        <v>97</v>
      </c>
      <c r="N1169">
        <v>3256</v>
      </c>
      <c r="O1169" t="s">
        <v>223</v>
      </c>
      <c r="P1169">
        <v>3187</v>
      </c>
      <c r="Q1169" t="s">
        <v>223</v>
      </c>
      <c r="R1169">
        <v>1162</v>
      </c>
      <c r="T1169">
        <v>1162</v>
      </c>
      <c r="W1169">
        <v>1162</v>
      </c>
      <c r="Y1169">
        <v>1162</v>
      </c>
      <c r="AE1169" t="s">
        <v>224</v>
      </c>
      <c r="AF1169" s="6">
        <v>45135</v>
      </c>
      <c r="AG1169" s="6">
        <v>45135</v>
      </c>
      <c r="AH1169" t="s">
        <v>225</v>
      </c>
    </row>
    <row r="1170" spans="1:34" x14ac:dyDescent="0.25">
      <c r="A1170">
        <v>2023</v>
      </c>
      <c r="B1170" s="6">
        <v>45017</v>
      </c>
      <c r="C1170" s="6">
        <v>45107</v>
      </c>
      <c r="D1170" t="s">
        <v>85</v>
      </c>
      <c r="E1170">
        <v>138</v>
      </c>
      <c r="F1170" s="6" t="s">
        <v>644</v>
      </c>
      <c r="G1170" s="6" t="s">
        <v>620</v>
      </c>
      <c r="H1170" s="6" t="s">
        <v>620</v>
      </c>
      <c r="I1170" t="s">
        <v>1644</v>
      </c>
      <c r="J1170" t="s">
        <v>1645</v>
      </c>
      <c r="K1170" t="s">
        <v>522</v>
      </c>
      <c r="L1170" t="s">
        <v>95</v>
      </c>
      <c r="M1170" t="s">
        <v>98</v>
      </c>
      <c r="N1170">
        <v>3256</v>
      </c>
      <c r="O1170" t="s">
        <v>223</v>
      </c>
      <c r="P1170">
        <v>3187</v>
      </c>
      <c r="Q1170" t="s">
        <v>223</v>
      </c>
      <c r="R1170">
        <v>1163</v>
      </c>
      <c r="T1170">
        <v>1163</v>
      </c>
      <c r="W1170">
        <v>1163</v>
      </c>
      <c r="Y1170">
        <v>1163</v>
      </c>
      <c r="AE1170" t="s">
        <v>224</v>
      </c>
      <c r="AF1170" s="6">
        <v>45135</v>
      </c>
      <c r="AG1170" s="6">
        <v>45135</v>
      </c>
      <c r="AH1170" t="s">
        <v>225</v>
      </c>
    </row>
    <row r="1171" spans="1:34" x14ac:dyDescent="0.25">
      <c r="A1171">
        <v>2023</v>
      </c>
      <c r="B1171" s="6">
        <v>45017</v>
      </c>
      <c r="C1171" s="6">
        <v>45107</v>
      </c>
      <c r="D1171" t="s">
        <v>85</v>
      </c>
      <c r="E1171">
        <v>176</v>
      </c>
      <c r="F1171" s="6" t="s">
        <v>460</v>
      </c>
      <c r="G1171" s="6" t="s">
        <v>461</v>
      </c>
      <c r="H1171" s="6" t="s">
        <v>461</v>
      </c>
      <c r="I1171" t="s">
        <v>354</v>
      </c>
      <c r="J1171" t="s">
        <v>1646</v>
      </c>
      <c r="K1171" t="s">
        <v>568</v>
      </c>
      <c r="L1171" t="s">
        <v>95</v>
      </c>
      <c r="M1171" t="s">
        <v>98</v>
      </c>
      <c r="N1171">
        <v>4095</v>
      </c>
      <c r="O1171" t="s">
        <v>223</v>
      </c>
      <c r="P1171">
        <v>3808</v>
      </c>
      <c r="Q1171" t="s">
        <v>223</v>
      </c>
      <c r="R1171">
        <v>1164</v>
      </c>
      <c r="T1171">
        <v>1164</v>
      </c>
      <c r="W1171">
        <v>1164</v>
      </c>
      <c r="Y1171">
        <v>1164</v>
      </c>
      <c r="AE1171" t="s">
        <v>224</v>
      </c>
      <c r="AF1171" s="6">
        <v>45135</v>
      </c>
      <c r="AG1171" s="6">
        <v>45135</v>
      </c>
      <c r="AH1171" t="s">
        <v>225</v>
      </c>
    </row>
    <row r="1172" spans="1:34" x14ac:dyDescent="0.25">
      <c r="A1172">
        <v>2023</v>
      </c>
      <c r="B1172" s="6">
        <v>45017</v>
      </c>
      <c r="C1172" s="6">
        <v>45107</v>
      </c>
      <c r="D1172" t="s">
        <v>85</v>
      </c>
      <c r="E1172">
        <v>176</v>
      </c>
      <c r="F1172" s="6" t="s">
        <v>460</v>
      </c>
      <c r="G1172" s="6" t="s">
        <v>461</v>
      </c>
      <c r="H1172" s="6" t="s">
        <v>461</v>
      </c>
      <c r="I1172" t="s">
        <v>1647</v>
      </c>
      <c r="J1172" t="s">
        <v>468</v>
      </c>
      <c r="K1172" t="s">
        <v>221</v>
      </c>
      <c r="L1172" t="s">
        <v>95</v>
      </c>
      <c r="M1172" t="s">
        <v>98</v>
      </c>
      <c r="N1172">
        <v>6825</v>
      </c>
      <c r="O1172" t="s">
        <v>223</v>
      </c>
      <c r="P1172">
        <v>6170</v>
      </c>
      <c r="Q1172" t="s">
        <v>223</v>
      </c>
      <c r="R1172">
        <v>1165</v>
      </c>
      <c r="T1172">
        <v>1165</v>
      </c>
      <c r="W1172">
        <v>1165</v>
      </c>
      <c r="Y1172">
        <v>1165</v>
      </c>
      <c r="AE1172" t="s">
        <v>224</v>
      </c>
      <c r="AF1172" s="6">
        <v>45135</v>
      </c>
      <c r="AG1172" s="6">
        <v>45135</v>
      </c>
      <c r="AH1172" t="s">
        <v>225</v>
      </c>
    </row>
    <row r="1173" spans="1:34" x14ac:dyDescent="0.25">
      <c r="A1173">
        <v>2023</v>
      </c>
      <c r="B1173" s="6">
        <v>45017</v>
      </c>
      <c r="C1173" s="6">
        <v>45107</v>
      </c>
      <c r="D1173" t="s">
        <v>85</v>
      </c>
      <c r="E1173">
        <v>176</v>
      </c>
      <c r="F1173" s="6" t="s">
        <v>460</v>
      </c>
      <c r="G1173" s="6" t="s">
        <v>461</v>
      </c>
      <c r="H1173" s="6" t="s">
        <v>461</v>
      </c>
      <c r="I1173" t="s">
        <v>1648</v>
      </c>
      <c r="J1173" t="s">
        <v>271</v>
      </c>
      <c r="K1173" t="s">
        <v>271</v>
      </c>
      <c r="L1173" t="s">
        <v>95</v>
      </c>
      <c r="M1173" t="s">
        <v>98</v>
      </c>
      <c r="N1173">
        <v>6825</v>
      </c>
      <c r="O1173" t="s">
        <v>223</v>
      </c>
      <c r="P1173">
        <v>6170</v>
      </c>
      <c r="Q1173" t="s">
        <v>223</v>
      </c>
      <c r="R1173">
        <v>1166</v>
      </c>
      <c r="T1173">
        <v>1166</v>
      </c>
      <c r="W1173">
        <v>1166</v>
      </c>
      <c r="Y1173">
        <v>1166</v>
      </c>
      <c r="AE1173" t="s">
        <v>224</v>
      </c>
      <c r="AF1173" s="6">
        <v>45135</v>
      </c>
      <c r="AG1173" s="6">
        <v>45135</v>
      </c>
      <c r="AH1173" t="s">
        <v>225</v>
      </c>
    </row>
    <row r="1174" spans="1:34" x14ac:dyDescent="0.25">
      <c r="A1174">
        <v>2023</v>
      </c>
      <c r="B1174" s="6">
        <v>45017</v>
      </c>
      <c r="C1174" s="6">
        <v>45107</v>
      </c>
      <c r="D1174" t="s">
        <v>85</v>
      </c>
      <c r="E1174">
        <v>176</v>
      </c>
      <c r="F1174" s="6" t="s">
        <v>460</v>
      </c>
      <c r="G1174" s="6" t="s">
        <v>461</v>
      </c>
      <c r="H1174" s="6" t="s">
        <v>461</v>
      </c>
      <c r="I1174" t="s">
        <v>624</v>
      </c>
      <c r="J1174" t="s">
        <v>1030</v>
      </c>
      <c r="K1174" t="s">
        <v>693</v>
      </c>
      <c r="L1174" t="s">
        <v>95</v>
      </c>
      <c r="M1174" t="s">
        <v>98</v>
      </c>
      <c r="N1174">
        <v>6825</v>
      </c>
      <c r="O1174" t="s">
        <v>223</v>
      </c>
      <c r="P1174">
        <v>6170</v>
      </c>
      <c r="Q1174" t="s">
        <v>223</v>
      </c>
      <c r="R1174">
        <v>1167</v>
      </c>
      <c r="T1174">
        <v>1167</v>
      </c>
      <c r="W1174">
        <v>1167</v>
      </c>
      <c r="Y1174">
        <v>1167</v>
      </c>
      <c r="AE1174" t="s">
        <v>224</v>
      </c>
      <c r="AF1174" s="6">
        <v>45135</v>
      </c>
      <c r="AG1174" s="6">
        <v>45135</v>
      </c>
      <c r="AH1174" t="s">
        <v>225</v>
      </c>
    </row>
    <row r="1175" spans="1:34" x14ac:dyDescent="0.25">
      <c r="A1175">
        <v>2023</v>
      </c>
      <c r="B1175" s="6">
        <v>45017</v>
      </c>
      <c r="C1175" s="6">
        <v>45107</v>
      </c>
      <c r="D1175" t="s">
        <v>85</v>
      </c>
      <c r="E1175">
        <v>176</v>
      </c>
      <c r="F1175" s="6" t="s">
        <v>460</v>
      </c>
      <c r="G1175" s="6" t="s">
        <v>461</v>
      </c>
      <c r="H1175" s="6" t="s">
        <v>461</v>
      </c>
      <c r="I1175" t="s">
        <v>1649</v>
      </c>
      <c r="J1175" t="s">
        <v>451</v>
      </c>
      <c r="K1175" t="s">
        <v>551</v>
      </c>
      <c r="L1175" t="s">
        <v>95</v>
      </c>
      <c r="M1175" t="s">
        <v>98</v>
      </c>
      <c r="N1175">
        <v>6825</v>
      </c>
      <c r="O1175" t="s">
        <v>223</v>
      </c>
      <c r="P1175">
        <v>6170</v>
      </c>
      <c r="Q1175" t="s">
        <v>223</v>
      </c>
      <c r="R1175">
        <v>1168</v>
      </c>
      <c r="T1175">
        <v>1168</v>
      </c>
      <c r="W1175">
        <v>1168</v>
      </c>
      <c r="Y1175">
        <v>1168</v>
      </c>
      <c r="AE1175" t="s">
        <v>224</v>
      </c>
      <c r="AF1175" s="6">
        <v>45135</v>
      </c>
      <c r="AG1175" s="6">
        <v>45135</v>
      </c>
      <c r="AH1175" t="s">
        <v>225</v>
      </c>
    </row>
    <row r="1176" spans="1:34" x14ac:dyDescent="0.25">
      <c r="A1176">
        <v>2023</v>
      </c>
      <c r="B1176" s="6">
        <v>45017</v>
      </c>
      <c r="C1176" s="6">
        <v>45107</v>
      </c>
      <c r="D1176" t="s">
        <v>85</v>
      </c>
      <c r="E1176">
        <v>176</v>
      </c>
      <c r="F1176" s="6" t="s">
        <v>460</v>
      </c>
      <c r="G1176" s="6" t="s">
        <v>461</v>
      </c>
      <c r="H1176" s="6" t="s">
        <v>461</v>
      </c>
      <c r="I1176" t="s">
        <v>488</v>
      </c>
      <c r="J1176" t="s">
        <v>981</v>
      </c>
      <c r="K1176" t="s">
        <v>629</v>
      </c>
      <c r="L1176" t="s">
        <v>96</v>
      </c>
      <c r="M1176" t="s">
        <v>97</v>
      </c>
      <c r="N1176">
        <v>6825</v>
      </c>
      <c r="O1176" t="s">
        <v>223</v>
      </c>
      <c r="P1176">
        <v>6170</v>
      </c>
      <c r="Q1176" t="s">
        <v>223</v>
      </c>
      <c r="R1176">
        <v>1169</v>
      </c>
      <c r="T1176">
        <v>1169</v>
      </c>
      <c r="W1176">
        <v>1169</v>
      </c>
      <c r="Y1176">
        <v>1169</v>
      </c>
      <c r="AE1176" t="s">
        <v>224</v>
      </c>
      <c r="AF1176" s="6">
        <v>45135</v>
      </c>
      <c r="AG1176" s="6">
        <v>45135</v>
      </c>
      <c r="AH1176" t="s">
        <v>225</v>
      </c>
    </row>
    <row r="1177" spans="1:34" x14ac:dyDescent="0.25">
      <c r="A1177">
        <v>2023</v>
      </c>
      <c r="B1177" s="6">
        <v>45017</v>
      </c>
      <c r="C1177" s="6">
        <v>45107</v>
      </c>
      <c r="D1177" t="s">
        <v>85</v>
      </c>
      <c r="E1177">
        <v>176</v>
      </c>
      <c r="F1177" s="6" t="s">
        <v>460</v>
      </c>
      <c r="G1177" s="6" t="s">
        <v>461</v>
      </c>
      <c r="H1177" s="6" t="s">
        <v>461</v>
      </c>
      <c r="I1177" t="s">
        <v>1644</v>
      </c>
      <c r="J1177" t="s">
        <v>357</v>
      </c>
      <c r="K1177" t="s">
        <v>271</v>
      </c>
      <c r="L1177" t="s">
        <v>95</v>
      </c>
      <c r="M1177" t="s">
        <v>98</v>
      </c>
      <c r="N1177">
        <v>6825</v>
      </c>
      <c r="O1177" t="s">
        <v>223</v>
      </c>
      <c r="P1177">
        <v>6170</v>
      </c>
      <c r="Q1177" t="s">
        <v>223</v>
      </c>
      <c r="R1177">
        <v>1170</v>
      </c>
      <c r="T1177">
        <v>1170</v>
      </c>
      <c r="W1177">
        <v>1170</v>
      </c>
      <c r="Y1177">
        <v>1170</v>
      </c>
      <c r="AE1177" t="s">
        <v>224</v>
      </c>
      <c r="AF1177" s="6">
        <v>45135</v>
      </c>
      <c r="AG1177" s="6">
        <v>45135</v>
      </c>
      <c r="AH1177" t="s">
        <v>225</v>
      </c>
    </row>
    <row r="1178" spans="1:34" x14ac:dyDescent="0.25">
      <c r="A1178">
        <v>2023</v>
      </c>
      <c r="B1178" s="6">
        <v>45017</v>
      </c>
      <c r="C1178" s="6">
        <v>45107</v>
      </c>
      <c r="D1178" t="s">
        <v>85</v>
      </c>
      <c r="E1178">
        <v>176</v>
      </c>
      <c r="F1178" s="6" t="s">
        <v>460</v>
      </c>
      <c r="G1178" s="6" t="s">
        <v>461</v>
      </c>
      <c r="H1178" s="6" t="s">
        <v>461</v>
      </c>
      <c r="I1178" t="s">
        <v>521</v>
      </c>
      <c r="J1178" t="s">
        <v>221</v>
      </c>
      <c r="K1178" t="s">
        <v>221</v>
      </c>
      <c r="L1178" t="s">
        <v>95</v>
      </c>
      <c r="M1178" t="s">
        <v>98</v>
      </c>
      <c r="N1178">
        <v>6825</v>
      </c>
      <c r="O1178" t="s">
        <v>223</v>
      </c>
      <c r="P1178">
        <v>6170</v>
      </c>
      <c r="Q1178" t="s">
        <v>223</v>
      </c>
      <c r="R1178">
        <v>1171</v>
      </c>
      <c r="T1178">
        <v>1171</v>
      </c>
      <c r="W1178">
        <v>1171</v>
      </c>
      <c r="Y1178">
        <v>1171</v>
      </c>
      <c r="AE1178" t="s">
        <v>224</v>
      </c>
      <c r="AF1178" s="6">
        <v>45135</v>
      </c>
      <c r="AG1178" s="6">
        <v>45135</v>
      </c>
      <c r="AH1178" t="s">
        <v>225</v>
      </c>
    </row>
    <row r="1179" spans="1:34" x14ac:dyDescent="0.25">
      <c r="A1179">
        <v>2023</v>
      </c>
      <c r="B1179" s="6">
        <v>45017</v>
      </c>
      <c r="C1179" s="6">
        <v>45107</v>
      </c>
      <c r="D1179" t="s">
        <v>85</v>
      </c>
      <c r="E1179">
        <v>176</v>
      </c>
      <c r="F1179" s="6" t="s">
        <v>460</v>
      </c>
      <c r="G1179" s="6" t="s">
        <v>461</v>
      </c>
      <c r="H1179" s="6" t="s">
        <v>461</v>
      </c>
      <c r="I1179" t="s">
        <v>1650</v>
      </c>
      <c r="J1179" t="s">
        <v>1651</v>
      </c>
      <c r="K1179" t="s">
        <v>1652</v>
      </c>
      <c r="L1179" t="s">
        <v>96</v>
      </c>
      <c r="M1179" t="s">
        <v>97</v>
      </c>
      <c r="N1179">
        <v>6825</v>
      </c>
      <c r="O1179" t="s">
        <v>223</v>
      </c>
      <c r="P1179">
        <v>6170</v>
      </c>
      <c r="Q1179" t="s">
        <v>223</v>
      </c>
      <c r="R1179">
        <v>1172</v>
      </c>
      <c r="T1179">
        <v>1172</v>
      </c>
      <c r="W1179">
        <v>1172</v>
      </c>
      <c r="Y1179">
        <v>1172</v>
      </c>
      <c r="AE1179" t="s">
        <v>224</v>
      </c>
      <c r="AF1179" s="6">
        <v>45135</v>
      </c>
      <c r="AG1179" s="6">
        <v>45135</v>
      </c>
      <c r="AH1179" t="s">
        <v>225</v>
      </c>
    </row>
    <row r="1180" spans="1:34" x14ac:dyDescent="0.25">
      <c r="A1180">
        <v>2023</v>
      </c>
      <c r="B1180" s="6">
        <v>45017</v>
      </c>
      <c r="C1180" s="6">
        <v>45107</v>
      </c>
      <c r="D1180" t="s">
        <v>85</v>
      </c>
      <c r="E1180">
        <v>176</v>
      </c>
      <c r="F1180" s="6" t="s">
        <v>460</v>
      </c>
      <c r="G1180" s="6" t="s">
        <v>461</v>
      </c>
      <c r="H1180" s="6" t="s">
        <v>461</v>
      </c>
      <c r="I1180" t="s">
        <v>261</v>
      </c>
      <c r="J1180" t="s">
        <v>522</v>
      </c>
      <c r="K1180" t="s">
        <v>704</v>
      </c>
      <c r="L1180" t="s">
        <v>96</v>
      </c>
      <c r="M1180" t="s">
        <v>97</v>
      </c>
      <c r="N1180">
        <v>6825</v>
      </c>
      <c r="O1180" t="s">
        <v>223</v>
      </c>
      <c r="P1180">
        <v>6170</v>
      </c>
      <c r="Q1180" t="s">
        <v>223</v>
      </c>
      <c r="R1180">
        <v>1173</v>
      </c>
      <c r="T1180">
        <v>1173</v>
      </c>
      <c r="W1180">
        <v>1173</v>
      </c>
      <c r="Y1180">
        <v>1173</v>
      </c>
      <c r="AE1180" t="s">
        <v>224</v>
      </c>
      <c r="AF1180" s="6">
        <v>45135</v>
      </c>
      <c r="AG1180" s="6">
        <v>45135</v>
      </c>
      <c r="AH1180" t="s">
        <v>225</v>
      </c>
    </row>
    <row r="1181" spans="1:34" x14ac:dyDescent="0.25">
      <c r="A1181">
        <v>2023</v>
      </c>
      <c r="B1181" s="6">
        <v>45017</v>
      </c>
      <c r="C1181" s="6">
        <v>45107</v>
      </c>
      <c r="D1181" t="s">
        <v>85</v>
      </c>
      <c r="E1181">
        <v>176</v>
      </c>
      <c r="F1181" s="6" t="s">
        <v>460</v>
      </c>
      <c r="G1181" s="6" t="s">
        <v>461</v>
      </c>
      <c r="H1181" s="6" t="s">
        <v>461</v>
      </c>
      <c r="I1181" t="s">
        <v>1653</v>
      </c>
      <c r="J1181" t="s">
        <v>735</v>
      </c>
      <c r="K1181" t="s">
        <v>271</v>
      </c>
      <c r="L1181" t="s">
        <v>95</v>
      </c>
      <c r="M1181" t="s">
        <v>98</v>
      </c>
      <c r="N1181">
        <v>6825</v>
      </c>
      <c r="O1181" t="s">
        <v>223</v>
      </c>
      <c r="P1181">
        <v>6170</v>
      </c>
      <c r="Q1181" t="s">
        <v>223</v>
      </c>
      <c r="R1181">
        <v>1174</v>
      </c>
      <c r="T1181">
        <v>1174</v>
      </c>
      <c r="W1181">
        <v>1174</v>
      </c>
      <c r="Y1181">
        <v>1174</v>
      </c>
      <c r="AE1181" t="s">
        <v>224</v>
      </c>
      <c r="AF1181" s="6">
        <v>45135</v>
      </c>
      <c r="AG1181" s="6">
        <v>45135</v>
      </c>
      <c r="AH1181" t="s">
        <v>225</v>
      </c>
    </row>
    <row r="1182" spans="1:34" x14ac:dyDescent="0.25">
      <c r="A1182">
        <v>2023</v>
      </c>
      <c r="B1182" s="6">
        <v>45017</v>
      </c>
      <c r="C1182" s="6">
        <v>45107</v>
      </c>
      <c r="D1182" t="s">
        <v>85</v>
      </c>
      <c r="E1182">
        <v>176</v>
      </c>
      <c r="F1182" s="6" t="s">
        <v>460</v>
      </c>
      <c r="G1182" s="6" t="s">
        <v>461</v>
      </c>
      <c r="H1182" s="6" t="s">
        <v>461</v>
      </c>
      <c r="I1182" t="s">
        <v>1513</v>
      </c>
      <c r="J1182" t="s">
        <v>494</v>
      </c>
      <c r="K1182" t="s">
        <v>271</v>
      </c>
      <c r="L1182" t="s">
        <v>96</v>
      </c>
      <c r="M1182" t="s">
        <v>97</v>
      </c>
      <c r="N1182">
        <v>6825</v>
      </c>
      <c r="O1182" t="s">
        <v>223</v>
      </c>
      <c r="P1182">
        <v>6170</v>
      </c>
      <c r="Q1182" t="s">
        <v>223</v>
      </c>
      <c r="R1182">
        <v>1175</v>
      </c>
      <c r="T1182">
        <v>1175</v>
      </c>
      <c r="W1182">
        <v>1175</v>
      </c>
      <c r="Y1182">
        <v>1175</v>
      </c>
      <c r="AE1182" t="s">
        <v>224</v>
      </c>
      <c r="AF1182" s="6">
        <v>45135</v>
      </c>
      <c r="AG1182" s="6">
        <v>45135</v>
      </c>
      <c r="AH1182" t="s">
        <v>225</v>
      </c>
    </row>
    <row r="1183" spans="1:34" x14ac:dyDescent="0.25">
      <c r="A1183">
        <v>2023</v>
      </c>
      <c r="B1183" s="6">
        <v>45017</v>
      </c>
      <c r="C1183" s="6">
        <v>45107</v>
      </c>
      <c r="D1183" t="s">
        <v>85</v>
      </c>
      <c r="E1183">
        <v>26</v>
      </c>
      <c r="F1183" s="6" t="s">
        <v>243</v>
      </c>
      <c r="G1183" s="6" t="s">
        <v>537</v>
      </c>
      <c r="H1183" s="6" t="s">
        <v>537</v>
      </c>
      <c r="I1183" t="s">
        <v>1641</v>
      </c>
      <c r="J1183" t="s">
        <v>1654</v>
      </c>
      <c r="K1183" t="s">
        <v>587</v>
      </c>
      <c r="L1183" t="s">
        <v>96</v>
      </c>
      <c r="M1183" t="s">
        <v>97</v>
      </c>
      <c r="N1183">
        <v>3533</v>
      </c>
      <c r="O1183" t="s">
        <v>223</v>
      </c>
      <c r="P1183">
        <v>3434</v>
      </c>
      <c r="Q1183" t="s">
        <v>223</v>
      </c>
      <c r="R1183">
        <v>1176</v>
      </c>
      <c r="T1183">
        <v>1176</v>
      </c>
      <c r="W1183">
        <v>1176</v>
      </c>
      <c r="Y1183">
        <v>1176</v>
      </c>
      <c r="AE1183" t="s">
        <v>224</v>
      </c>
      <c r="AF1183" s="6">
        <v>45135</v>
      </c>
      <c r="AG1183" s="6">
        <v>45135</v>
      </c>
      <c r="AH1183" t="s">
        <v>225</v>
      </c>
    </row>
    <row r="1184" spans="1:34" x14ac:dyDescent="0.25">
      <c r="A1184">
        <v>2023</v>
      </c>
      <c r="B1184" s="6">
        <v>45017</v>
      </c>
      <c r="C1184" s="6">
        <v>45107</v>
      </c>
      <c r="D1184" t="s">
        <v>85</v>
      </c>
      <c r="E1184">
        <v>163</v>
      </c>
      <c r="F1184" s="6" t="s">
        <v>946</v>
      </c>
      <c r="G1184" s="6" t="s">
        <v>537</v>
      </c>
      <c r="H1184" s="6" t="s">
        <v>537</v>
      </c>
      <c r="I1184" t="s">
        <v>1655</v>
      </c>
      <c r="J1184" t="s">
        <v>587</v>
      </c>
      <c r="K1184" t="s">
        <v>487</v>
      </c>
      <c r="L1184" t="s">
        <v>96</v>
      </c>
      <c r="M1184" t="s">
        <v>97</v>
      </c>
      <c r="N1184">
        <v>3891</v>
      </c>
      <c r="O1184" t="s">
        <v>223</v>
      </c>
      <c r="P1184">
        <v>3626</v>
      </c>
      <c r="Q1184" t="s">
        <v>223</v>
      </c>
      <c r="R1184">
        <v>1177</v>
      </c>
      <c r="T1184">
        <v>1177</v>
      </c>
      <c r="W1184">
        <v>1177</v>
      </c>
      <c r="Y1184">
        <v>1177</v>
      </c>
      <c r="AE1184" t="s">
        <v>224</v>
      </c>
      <c r="AF1184" s="6">
        <v>45135</v>
      </c>
      <c r="AG1184" s="6">
        <v>45135</v>
      </c>
      <c r="AH1184" t="s">
        <v>225</v>
      </c>
    </row>
    <row r="1185" spans="1:34" x14ac:dyDescent="0.25">
      <c r="A1185">
        <v>2023</v>
      </c>
      <c r="B1185" s="6">
        <v>45017</v>
      </c>
      <c r="C1185" s="6">
        <v>45107</v>
      </c>
      <c r="D1185" t="s">
        <v>85</v>
      </c>
      <c r="E1185">
        <v>72</v>
      </c>
      <c r="F1185" s="6" t="s">
        <v>412</v>
      </c>
      <c r="G1185" s="6" t="s">
        <v>369</v>
      </c>
      <c r="H1185" s="6" t="s">
        <v>369</v>
      </c>
      <c r="I1185" t="s">
        <v>1656</v>
      </c>
      <c r="J1185" t="s">
        <v>1139</v>
      </c>
      <c r="K1185" t="s">
        <v>268</v>
      </c>
      <c r="L1185" t="s">
        <v>95</v>
      </c>
      <c r="M1185" t="s">
        <v>98</v>
      </c>
      <c r="N1185">
        <v>3112</v>
      </c>
      <c r="O1185" t="s">
        <v>223</v>
      </c>
      <c r="P1185">
        <v>3077</v>
      </c>
      <c r="Q1185" t="s">
        <v>223</v>
      </c>
      <c r="R1185">
        <v>1178</v>
      </c>
      <c r="T1185">
        <v>1178</v>
      </c>
      <c r="W1185">
        <v>1178</v>
      </c>
      <c r="Y1185">
        <v>1178</v>
      </c>
      <c r="AE1185" t="s">
        <v>224</v>
      </c>
      <c r="AF1185" s="6">
        <v>45135</v>
      </c>
      <c r="AG1185" s="6">
        <v>45135</v>
      </c>
      <c r="AH1185" t="s">
        <v>225</v>
      </c>
    </row>
    <row r="1186" spans="1:34" x14ac:dyDescent="0.25">
      <c r="A1186">
        <v>2023</v>
      </c>
      <c r="B1186" s="6">
        <v>45017</v>
      </c>
      <c r="C1186" s="6">
        <v>45107</v>
      </c>
      <c r="D1186" t="s">
        <v>85</v>
      </c>
      <c r="E1186">
        <v>72</v>
      </c>
      <c r="F1186" s="6" t="s">
        <v>412</v>
      </c>
      <c r="G1186" s="6" t="s">
        <v>369</v>
      </c>
      <c r="H1186" s="6" t="s">
        <v>369</v>
      </c>
      <c r="I1186" t="s">
        <v>1657</v>
      </c>
      <c r="J1186" t="s">
        <v>1139</v>
      </c>
      <c r="K1186" t="s">
        <v>268</v>
      </c>
      <c r="L1186" t="s">
        <v>95</v>
      </c>
      <c r="M1186" t="s">
        <v>98</v>
      </c>
      <c r="N1186">
        <v>3112</v>
      </c>
      <c r="O1186" t="s">
        <v>223</v>
      </c>
      <c r="P1186">
        <v>3077</v>
      </c>
      <c r="Q1186" t="s">
        <v>223</v>
      </c>
      <c r="R1186">
        <v>1179</v>
      </c>
      <c r="T1186">
        <v>1179</v>
      </c>
      <c r="W1186">
        <v>1179</v>
      </c>
      <c r="Y1186">
        <v>1179</v>
      </c>
      <c r="AE1186" t="s">
        <v>224</v>
      </c>
      <c r="AF1186" s="6">
        <v>45135</v>
      </c>
      <c r="AG1186" s="6">
        <v>45135</v>
      </c>
      <c r="AH1186" t="s">
        <v>225</v>
      </c>
    </row>
    <row r="1187" spans="1:34" x14ac:dyDescent="0.25">
      <c r="A1187">
        <v>2023</v>
      </c>
      <c r="B1187" s="6">
        <v>45017</v>
      </c>
      <c r="C1187" s="6">
        <v>45107</v>
      </c>
      <c r="D1187" t="s">
        <v>85</v>
      </c>
      <c r="E1187">
        <v>72</v>
      </c>
      <c r="F1187" s="6" t="s">
        <v>412</v>
      </c>
      <c r="G1187" s="6" t="s">
        <v>369</v>
      </c>
      <c r="H1187" s="6" t="s">
        <v>369</v>
      </c>
      <c r="I1187" t="s">
        <v>1658</v>
      </c>
      <c r="J1187" t="s">
        <v>1139</v>
      </c>
      <c r="K1187" t="s">
        <v>268</v>
      </c>
      <c r="L1187" t="s">
        <v>95</v>
      </c>
      <c r="M1187" t="s">
        <v>98</v>
      </c>
      <c r="N1187">
        <v>3112</v>
      </c>
      <c r="O1187" t="s">
        <v>223</v>
      </c>
      <c r="P1187">
        <v>3077</v>
      </c>
      <c r="Q1187" t="s">
        <v>223</v>
      </c>
      <c r="R1187">
        <v>1180</v>
      </c>
      <c r="T1187">
        <v>1180</v>
      </c>
      <c r="W1187">
        <v>1180</v>
      </c>
      <c r="Y1187">
        <v>1180</v>
      </c>
      <c r="AE1187" t="s">
        <v>224</v>
      </c>
      <c r="AF1187" s="6">
        <v>45135</v>
      </c>
      <c r="AG1187" s="6">
        <v>45135</v>
      </c>
      <c r="AH1187" t="s">
        <v>225</v>
      </c>
    </row>
    <row r="1188" spans="1:34" x14ac:dyDescent="0.25">
      <c r="A1188">
        <v>2023</v>
      </c>
      <c r="B1188" s="6">
        <v>45017</v>
      </c>
      <c r="C1188" s="6">
        <v>45107</v>
      </c>
      <c r="D1188" t="s">
        <v>85</v>
      </c>
      <c r="E1188">
        <v>26</v>
      </c>
      <c r="F1188" s="6" t="s">
        <v>243</v>
      </c>
      <c r="G1188" s="6" t="s">
        <v>420</v>
      </c>
      <c r="H1188" s="6" t="s">
        <v>420</v>
      </c>
      <c r="I1188" t="s">
        <v>1644</v>
      </c>
      <c r="J1188" t="s">
        <v>222</v>
      </c>
      <c r="K1188" t="s">
        <v>500</v>
      </c>
      <c r="L1188" t="s">
        <v>95</v>
      </c>
      <c r="M1188" t="s">
        <v>98</v>
      </c>
      <c r="N1188">
        <v>4233</v>
      </c>
      <c r="O1188" t="s">
        <v>223</v>
      </c>
      <c r="P1188">
        <v>3931</v>
      </c>
      <c r="Q1188" t="s">
        <v>223</v>
      </c>
      <c r="R1188">
        <v>1181</v>
      </c>
      <c r="T1188">
        <v>1181</v>
      </c>
      <c r="W1188">
        <v>1181</v>
      </c>
      <c r="Y1188">
        <v>1181</v>
      </c>
      <c r="AE1188" t="s">
        <v>224</v>
      </c>
      <c r="AF1188" s="6">
        <v>45135</v>
      </c>
      <c r="AG1188" s="6">
        <v>45135</v>
      </c>
      <c r="AH1188" t="s">
        <v>225</v>
      </c>
    </row>
    <row r="1189" spans="1:34" x14ac:dyDescent="0.25">
      <c r="A1189">
        <v>2023</v>
      </c>
      <c r="B1189" s="6">
        <v>45017</v>
      </c>
      <c r="C1189" s="6">
        <v>45107</v>
      </c>
      <c r="D1189" t="s">
        <v>85</v>
      </c>
      <c r="E1189">
        <v>219</v>
      </c>
      <c r="F1189" s="6" t="s">
        <v>1305</v>
      </c>
      <c r="G1189" s="6" t="s">
        <v>239</v>
      </c>
      <c r="H1189" s="6" t="s">
        <v>239</v>
      </c>
      <c r="I1189" t="s">
        <v>1659</v>
      </c>
      <c r="J1189" t="s">
        <v>262</v>
      </c>
      <c r="K1189" t="s">
        <v>338</v>
      </c>
      <c r="L1189" t="s">
        <v>96</v>
      </c>
      <c r="M1189" t="s">
        <v>97</v>
      </c>
      <c r="N1189">
        <v>4887</v>
      </c>
      <c r="O1189" t="s">
        <v>223</v>
      </c>
      <c r="P1189">
        <v>4514</v>
      </c>
      <c r="Q1189" t="s">
        <v>223</v>
      </c>
      <c r="R1189">
        <v>1182</v>
      </c>
      <c r="T1189">
        <v>1182</v>
      </c>
      <c r="W1189">
        <v>1182</v>
      </c>
      <c r="Y1189">
        <v>1182</v>
      </c>
      <c r="AE1189" t="s">
        <v>224</v>
      </c>
      <c r="AF1189" s="6">
        <v>45135</v>
      </c>
      <c r="AG1189" s="6">
        <v>45135</v>
      </c>
      <c r="AH1189" t="s">
        <v>225</v>
      </c>
    </row>
    <row r="1190" spans="1:34" x14ac:dyDescent="0.25">
      <c r="A1190">
        <v>2023</v>
      </c>
      <c r="B1190" s="6">
        <v>45017</v>
      </c>
      <c r="C1190" s="6">
        <v>45107</v>
      </c>
      <c r="D1190" t="s">
        <v>89</v>
      </c>
      <c r="E1190">
        <v>81</v>
      </c>
      <c r="F1190" s="6" t="s">
        <v>1660</v>
      </c>
      <c r="G1190" s="6" t="s">
        <v>1661</v>
      </c>
      <c r="H1190" s="6" t="s">
        <v>1661</v>
      </c>
      <c r="I1190" t="s">
        <v>1662</v>
      </c>
      <c r="J1190" t="s">
        <v>242</v>
      </c>
      <c r="K1190" t="s">
        <v>368</v>
      </c>
      <c r="L1190" t="s">
        <v>95</v>
      </c>
      <c r="M1190" t="s">
        <v>98</v>
      </c>
      <c r="N1190">
        <v>45560</v>
      </c>
      <c r="O1190" t="s">
        <v>223</v>
      </c>
      <c r="P1190" s="7">
        <v>37186</v>
      </c>
      <c r="Q1190" t="s">
        <v>223</v>
      </c>
      <c r="R1190">
        <v>1183</v>
      </c>
      <c r="T1190">
        <v>1183</v>
      </c>
      <c r="W1190">
        <v>1183</v>
      </c>
      <c r="Y1190">
        <v>1183</v>
      </c>
      <c r="AE1190" t="s">
        <v>224</v>
      </c>
      <c r="AF1190" s="6">
        <v>45135</v>
      </c>
      <c r="AG1190" s="6">
        <v>45135</v>
      </c>
      <c r="AH1190" t="s">
        <v>225</v>
      </c>
    </row>
    <row r="1191" spans="1:34" x14ac:dyDescent="0.25">
      <c r="A1191">
        <v>2023</v>
      </c>
      <c r="B1191" s="6">
        <v>45017</v>
      </c>
      <c r="C1191" s="6">
        <v>45107</v>
      </c>
      <c r="D1191" t="s">
        <v>89</v>
      </c>
      <c r="E1191">
        <v>80</v>
      </c>
      <c r="F1191" s="6" t="s">
        <v>1663</v>
      </c>
      <c r="G1191" s="6" t="s">
        <v>1661</v>
      </c>
      <c r="H1191" s="6" t="s">
        <v>1661</v>
      </c>
      <c r="I1191" t="s">
        <v>1664</v>
      </c>
      <c r="J1191" t="s">
        <v>551</v>
      </c>
      <c r="K1191" t="s">
        <v>262</v>
      </c>
      <c r="L1191" t="s">
        <v>95</v>
      </c>
      <c r="M1191" t="s">
        <v>98</v>
      </c>
      <c r="N1191">
        <v>45560</v>
      </c>
      <c r="O1191" t="s">
        <v>223</v>
      </c>
      <c r="P1191" s="7">
        <v>37186</v>
      </c>
      <c r="Q1191" t="s">
        <v>223</v>
      </c>
      <c r="R1191">
        <v>1184</v>
      </c>
      <c r="T1191">
        <v>1184</v>
      </c>
      <c r="W1191">
        <v>1184</v>
      </c>
      <c r="Y1191">
        <v>1184</v>
      </c>
      <c r="AE1191" t="s">
        <v>224</v>
      </c>
      <c r="AF1191" s="6">
        <v>45135</v>
      </c>
      <c r="AG1191" s="6">
        <v>45135</v>
      </c>
      <c r="AH1191" t="s">
        <v>225</v>
      </c>
    </row>
    <row r="1192" spans="1:34" x14ac:dyDescent="0.25">
      <c r="A1192">
        <v>2023</v>
      </c>
      <c r="B1192" s="6">
        <v>45017</v>
      </c>
      <c r="C1192" s="6">
        <v>45107</v>
      </c>
      <c r="D1192" t="s">
        <v>89</v>
      </c>
      <c r="E1192">
        <v>82</v>
      </c>
      <c r="F1192" s="6" t="s">
        <v>1665</v>
      </c>
      <c r="G1192" s="6" t="s">
        <v>1661</v>
      </c>
      <c r="H1192" s="6" t="s">
        <v>1661</v>
      </c>
      <c r="I1192" t="s">
        <v>1666</v>
      </c>
      <c r="J1192" t="s">
        <v>315</v>
      </c>
      <c r="K1192" t="s">
        <v>1667</v>
      </c>
      <c r="L1192" t="s">
        <v>96</v>
      </c>
      <c r="M1192" t="s">
        <v>97</v>
      </c>
      <c r="N1192">
        <v>40416</v>
      </c>
      <c r="O1192" t="s">
        <v>223</v>
      </c>
      <c r="P1192" s="7">
        <v>21362</v>
      </c>
      <c r="Q1192" t="s">
        <v>223</v>
      </c>
      <c r="R1192">
        <v>1185</v>
      </c>
      <c r="T1192">
        <v>1185</v>
      </c>
      <c r="W1192">
        <v>1185</v>
      </c>
      <c r="Y1192">
        <v>1185</v>
      </c>
      <c r="AE1192" t="s">
        <v>224</v>
      </c>
      <c r="AF1192" s="6">
        <v>45135</v>
      </c>
      <c r="AG1192" s="6">
        <v>45135</v>
      </c>
      <c r="AH1192" t="s">
        <v>225</v>
      </c>
    </row>
    <row r="1193" spans="1:34" x14ac:dyDescent="0.25">
      <c r="A1193">
        <v>2023</v>
      </c>
      <c r="B1193" s="6">
        <v>45017</v>
      </c>
      <c r="C1193" s="6">
        <v>45107</v>
      </c>
      <c r="D1193" t="s">
        <v>89</v>
      </c>
      <c r="E1193">
        <v>82</v>
      </c>
      <c r="F1193" s="6" t="s">
        <v>1665</v>
      </c>
      <c r="G1193" s="6" t="s">
        <v>1661</v>
      </c>
      <c r="H1193" s="6" t="s">
        <v>1661</v>
      </c>
      <c r="I1193" t="s">
        <v>1668</v>
      </c>
      <c r="J1193" t="s">
        <v>381</v>
      </c>
      <c r="K1193" t="s">
        <v>394</v>
      </c>
      <c r="L1193" t="s">
        <v>95</v>
      </c>
      <c r="M1193" t="s">
        <v>98</v>
      </c>
      <c r="N1193">
        <v>40416</v>
      </c>
      <c r="O1193" t="s">
        <v>223</v>
      </c>
      <c r="P1193" s="7">
        <v>23542</v>
      </c>
      <c r="Q1193" t="s">
        <v>223</v>
      </c>
      <c r="R1193">
        <v>1186</v>
      </c>
      <c r="T1193">
        <v>1186</v>
      </c>
      <c r="W1193">
        <v>1186</v>
      </c>
      <c r="Y1193">
        <v>1186</v>
      </c>
      <c r="AE1193" t="s">
        <v>224</v>
      </c>
      <c r="AF1193" s="6">
        <v>45135</v>
      </c>
      <c r="AG1193" s="6">
        <v>45135</v>
      </c>
      <c r="AH1193" t="s">
        <v>225</v>
      </c>
    </row>
    <row r="1194" spans="1:34" x14ac:dyDescent="0.25">
      <c r="A1194">
        <v>2023</v>
      </c>
      <c r="B1194" s="6">
        <v>45017</v>
      </c>
      <c r="C1194" s="6">
        <v>45107</v>
      </c>
      <c r="D1194" t="s">
        <v>89</v>
      </c>
      <c r="E1194">
        <v>82</v>
      </c>
      <c r="F1194" s="6" t="s">
        <v>1665</v>
      </c>
      <c r="G1194" s="6" t="s">
        <v>1661</v>
      </c>
      <c r="H1194" s="6" t="s">
        <v>1661</v>
      </c>
      <c r="I1194" t="s">
        <v>477</v>
      </c>
      <c r="J1194" t="s">
        <v>321</v>
      </c>
      <c r="K1194" t="s">
        <v>546</v>
      </c>
      <c r="L1194" t="s">
        <v>96</v>
      </c>
      <c r="M1194" t="s">
        <v>97</v>
      </c>
      <c r="N1194">
        <v>40416</v>
      </c>
      <c r="O1194" t="s">
        <v>223</v>
      </c>
      <c r="P1194" s="7">
        <v>21362</v>
      </c>
      <c r="Q1194" t="s">
        <v>223</v>
      </c>
      <c r="R1194">
        <v>1187</v>
      </c>
      <c r="T1194">
        <v>1187</v>
      </c>
      <c r="W1194">
        <v>1187</v>
      </c>
      <c r="Y1194">
        <v>1187</v>
      </c>
      <c r="AE1194" t="s">
        <v>224</v>
      </c>
      <c r="AF1194" s="6">
        <v>45135</v>
      </c>
      <c r="AG1194" s="6">
        <v>45135</v>
      </c>
      <c r="AH1194" t="s">
        <v>225</v>
      </c>
    </row>
    <row r="1195" spans="1:34" x14ac:dyDescent="0.25">
      <c r="A1195">
        <v>2023</v>
      </c>
      <c r="B1195" s="6">
        <v>45017</v>
      </c>
      <c r="C1195" s="6">
        <v>45107</v>
      </c>
      <c r="D1195" t="s">
        <v>89</v>
      </c>
      <c r="E1195">
        <v>82</v>
      </c>
      <c r="F1195" s="6" t="s">
        <v>1665</v>
      </c>
      <c r="G1195" s="6" t="s">
        <v>1661</v>
      </c>
      <c r="H1195" s="6" t="s">
        <v>1661</v>
      </c>
      <c r="I1195" t="s">
        <v>1669</v>
      </c>
      <c r="J1195" t="s">
        <v>575</v>
      </c>
      <c r="K1195" t="s">
        <v>319</v>
      </c>
      <c r="L1195" t="s">
        <v>95</v>
      </c>
      <c r="M1195" t="s">
        <v>98</v>
      </c>
      <c r="N1195">
        <v>40416</v>
      </c>
      <c r="O1195" t="s">
        <v>223</v>
      </c>
      <c r="P1195" s="7">
        <v>33252</v>
      </c>
      <c r="Q1195" t="s">
        <v>223</v>
      </c>
      <c r="R1195">
        <v>1188</v>
      </c>
      <c r="T1195">
        <v>1188</v>
      </c>
      <c r="W1195">
        <v>1188</v>
      </c>
      <c r="Y1195">
        <v>1188</v>
      </c>
      <c r="AE1195" t="s">
        <v>224</v>
      </c>
      <c r="AF1195" s="6">
        <v>45135</v>
      </c>
      <c r="AG1195" s="6">
        <v>45135</v>
      </c>
      <c r="AH1195" t="s">
        <v>225</v>
      </c>
    </row>
    <row r="1196" spans="1:34" x14ac:dyDescent="0.25">
      <c r="A1196">
        <v>2023</v>
      </c>
      <c r="B1196" s="6">
        <v>45017</v>
      </c>
      <c r="C1196" s="6">
        <v>45107</v>
      </c>
      <c r="D1196" t="s">
        <v>89</v>
      </c>
      <c r="E1196">
        <v>82</v>
      </c>
      <c r="F1196" s="6" t="s">
        <v>1665</v>
      </c>
      <c r="G1196" s="6" t="s">
        <v>1661</v>
      </c>
      <c r="H1196" s="6" t="s">
        <v>1661</v>
      </c>
      <c r="I1196" t="s">
        <v>1670</v>
      </c>
      <c r="J1196" t="s">
        <v>258</v>
      </c>
      <c r="K1196" t="s">
        <v>381</v>
      </c>
      <c r="L1196" t="s">
        <v>95</v>
      </c>
      <c r="M1196" t="s">
        <v>98</v>
      </c>
      <c r="N1196">
        <v>40416</v>
      </c>
      <c r="O1196" t="s">
        <v>223</v>
      </c>
      <c r="P1196" s="7">
        <v>33252</v>
      </c>
      <c r="Q1196" t="s">
        <v>223</v>
      </c>
      <c r="R1196">
        <v>1189</v>
      </c>
      <c r="T1196">
        <v>1189</v>
      </c>
      <c r="W1196">
        <v>1189</v>
      </c>
      <c r="Y1196">
        <v>1189</v>
      </c>
      <c r="AE1196" t="s">
        <v>224</v>
      </c>
      <c r="AF1196" s="6">
        <v>45135</v>
      </c>
      <c r="AG1196" s="6">
        <v>45135</v>
      </c>
      <c r="AH1196" t="s">
        <v>225</v>
      </c>
    </row>
    <row r="1197" spans="1:34" x14ac:dyDescent="0.25">
      <c r="A1197">
        <v>2023</v>
      </c>
      <c r="B1197" s="6">
        <v>45017</v>
      </c>
      <c r="C1197" s="6">
        <v>45107</v>
      </c>
      <c r="D1197" t="s">
        <v>89</v>
      </c>
      <c r="E1197">
        <v>82</v>
      </c>
      <c r="F1197" s="6" t="s">
        <v>1665</v>
      </c>
      <c r="G1197" s="6" t="s">
        <v>1661</v>
      </c>
      <c r="H1197" s="6" t="s">
        <v>1661</v>
      </c>
      <c r="I1197" t="s">
        <v>648</v>
      </c>
      <c r="J1197" t="s">
        <v>1242</v>
      </c>
      <c r="K1197" t="s">
        <v>1055</v>
      </c>
      <c r="L1197" t="s">
        <v>96</v>
      </c>
      <c r="M1197" t="s">
        <v>97</v>
      </c>
      <c r="N1197">
        <v>40416</v>
      </c>
      <c r="O1197" t="s">
        <v>223</v>
      </c>
      <c r="P1197" s="7">
        <v>33252</v>
      </c>
      <c r="Q1197" t="s">
        <v>223</v>
      </c>
      <c r="R1197">
        <v>1190</v>
      </c>
      <c r="T1197">
        <v>1190</v>
      </c>
      <c r="W1197">
        <v>1190</v>
      </c>
      <c r="Y1197">
        <v>1190</v>
      </c>
      <c r="AE1197" t="s">
        <v>224</v>
      </c>
      <c r="AF1197" s="6">
        <v>45135</v>
      </c>
      <c r="AG1197" s="6">
        <v>45135</v>
      </c>
      <c r="AH1197" t="s">
        <v>225</v>
      </c>
    </row>
    <row r="1198" spans="1:34" x14ac:dyDescent="0.25">
      <c r="A1198">
        <v>2023</v>
      </c>
      <c r="B1198" s="6">
        <v>45017</v>
      </c>
      <c r="C1198" s="6">
        <v>45107</v>
      </c>
      <c r="D1198" t="s">
        <v>89</v>
      </c>
      <c r="E1198">
        <v>82</v>
      </c>
      <c r="F1198" s="6" t="s">
        <v>1665</v>
      </c>
      <c r="G1198" s="6" t="s">
        <v>1661</v>
      </c>
      <c r="H1198" s="6" t="s">
        <v>1661</v>
      </c>
      <c r="I1198" t="s">
        <v>1032</v>
      </c>
      <c r="J1198" t="s">
        <v>1671</v>
      </c>
      <c r="K1198" t="s">
        <v>468</v>
      </c>
      <c r="L1198" t="s">
        <v>95</v>
      </c>
      <c r="M1198" t="s">
        <v>98</v>
      </c>
      <c r="N1198">
        <v>40416</v>
      </c>
      <c r="O1198" t="s">
        <v>223</v>
      </c>
      <c r="P1198" s="7">
        <v>21992</v>
      </c>
      <c r="Q1198" t="s">
        <v>223</v>
      </c>
      <c r="R1198">
        <v>1191</v>
      </c>
      <c r="T1198">
        <v>1191</v>
      </c>
      <c r="W1198">
        <v>1191</v>
      </c>
      <c r="Y1198">
        <v>1191</v>
      </c>
      <c r="AE1198" t="s">
        <v>224</v>
      </c>
      <c r="AF1198" s="6">
        <v>45135</v>
      </c>
      <c r="AG1198" s="6">
        <v>45135</v>
      </c>
      <c r="AH1198" t="s">
        <v>225</v>
      </c>
    </row>
    <row r="1199" spans="1:34" x14ac:dyDescent="0.25">
      <c r="A1199">
        <v>2023</v>
      </c>
      <c r="B1199" s="6">
        <v>45017</v>
      </c>
      <c r="C1199" s="6">
        <v>45107</v>
      </c>
      <c r="D1199" t="s">
        <v>89</v>
      </c>
      <c r="E1199">
        <v>82</v>
      </c>
      <c r="F1199" s="6" t="s">
        <v>1665</v>
      </c>
      <c r="G1199" s="6" t="s">
        <v>1661</v>
      </c>
      <c r="H1199" s="6" t="s">
        <v>1661</v>
      </c>
      <c r="I1199" t="s">
        <v>716</v>
      </c>
      <c r="J1199" t="s">
        <v>495</v>
      </c>
      <c r="K1199" t="s">
        <v>221</v>
      </c>
      <c r="L1199" t="s">
        <v>96</v>
      </c>
      <c r="M1199" t="s">
        <v>97</v>
      </c>
      <c r="N1199">
        <v>40416</v>
      </c>
      <c r="O1199" t="s">
        <v>223</v>
      </c>
      <c r="P1199" s="7">
        <v>21362</v>
      </c>
      <c r="Q1199" t="s">
        <v>223</v>
      </c>
      <c r="R1199">
        <v>1192</v>
      </c>
      <c r="T1199">
        <v>1192</v>
      </c>
      <c r="W1199">
        <v>1192</v>
      </c>
      <c r="Y1199">
        <v>1192</v>
      </c>
      <c r="AE1199" t="s">
        <v>224</v>
      </c>
      <c r="AF1199" s="6">
        <v>45135</v>
      </c>
      <c r="AG1199" s="6">
        <v>45135</v>
      </c>
      <c r="AH1199" t="s">
        <v>225</v>
      </c>
    </row>
    <row r="1200" spans="1:34" x14ac:dyDescent="0.25">
      <c r="A1200">
        <v>2023</v>
      </c>
      <c r="B1200" s="6">
        <v>45017</v>
      </c>
      <c r="C1200" s="6">
        <v>45107</v>
      </c>
      <c r="D1200" t="s">
        <v>89</v>
      </c>
      <c r="E1200">
        <v>82</v>
      </c>
      <c r="F1200" s="6" t="s">
        <v>1665</v>
      </c>
      <c r="G1200" s="6" t="s">
        <v>1661</v>
      </c>
      <c r="H1200" s="6" t="s">
        <v>1661</v>
      </c>
      <c r="I1200" t="s">
        <v>1672</v>
      </c>
      <c r="J1200" t="s">
        <v>295</v>
      </c>
      <c r="K1200" t="s">
        <v>365</v>
      </c>
      <c r="L1200" t="s">
        <v>95</v>
      </c>
      <c r="M1200" t="s">
        <v>98</v>
      </c>
      <c r="N1200">
        <v>40416</v>
      </c>
      <c r="O1200" t="s">
        <v>223</v>
      </c>
      <c r="P1200" s="7">
        <v>33252</v>
      </c>
      <c r="Q1200" t="s">
        <v>223</v>
      </c>
      <c r="R1200">
        <v>1193</v>
      </c>
      <c r="T1200">
        <v>1193</v>
      </c>
      <c r="W1200">
        <v>1193</v>
      </c>
      <c r="Y1200">
        <v>1193</v>
      </c>
      <c r="AE1200" t="s">
        <v>224</v>
      </c>
      <c r="AF1200" s="6">
        <v>45135</v>
      </c>
      <c r="AG1200" s="6">
        <v>45135</v>
      </c>
      <c r="AH1200" t="s">
        <v>225</v>
      </c>
    </row>
    <row r="1201" spans="1:34" x14ac:dyDescent="0.25">
      <c r="A1201">
        <v>2023</v>
      </c>
      <c r="B1201" s="6">
        <v>45017</v>
      </c>
      <c r="C1201" s="6">
        <v>45107</v>
      </c>
      <c r="D1201" t="s">
        <v>89</v>
      </c>
      <c r="E1201">
        <v>82</v>
      </c>
      <c r="F1201" s="6" t="s">
        <v>1665</v>
      </c>
      <c r="G1201" s="6" t="s">
        <v>1661</v>
      </c>
      <c r="H1201" s="6" t="s">
        <v>1661</v>
      </c>
      <c r="I1201" t="s">
        <v>1673</v>
      </c>
      <c r="J1201" t="s">
        <v>548</v>
      </c>
      <c r="K1201" t="s">
        <v>271</v>
      </c>
      <c r="L1201" t="s">
        <v>96</v>
      </c>
      <c r="M1201" t="s">
        <v>97</v>
      </c>
      <c r="N1201">
        <v>40416</v>
      </c>
      <c r="O1201" t="s">
        <v>223</v>
      </c>
      <c r="P1201" s="7">
        <v>30652</v>
      </c>
      <c r="Q1201" t="s">
        <v>223</v>
      </c>
      <c r="R1201">
        <v>1194</v>
      </c>
      <c r="T1201">
        <v>1194</v>
      </c>
      <c r="W1201">
        <v>1194</v>
      </c>
      <c r="Y1201">
        <v>1194</v>
      </c>
      <c r="AE1201" t="s">
        <v>224</v>
      </c>
      <c r="AF1201" s="6">
        <v>45135</v>
      </c>
      <c r="AG1201" s="6">
        <v>45135</v>
      </c>
      <c r="AH1201" t="s">
        <v>225</v>
      </c>
    </row>
    <row r="1202" spans="1:34" x14ac:dyDescent="0.25">
      <c r="A1202">
        <v>2023</v>
      </c>
      <c r="B1202" s="6">
        <v>45017</v>
      </c>
      <c r="C1202" s="6">
        <v>45107</v>
      </c>
      <c r="D1202" t="s">
        <v>89</v>
      </c>
      <c r="E1202">
        <v>82</v>
      </c>
      <c r="F1202" s="6" t="s">
        <v>1665</v>
      </c>
      <c r="G1202" s="6" t="s">
        <v>1661</v>
      </c>
      <c r="H1202" s="6" t="s">
        <v>1661</v>
      </c>
      <c r="I1202" t="s">
        <v>631</v>
      </c>
      <c r="J1202" t="s">
        <v>246</v>
      </c>
      <c r="K1202" t="s">
        <v>268</v>
      </c>
      <c r="L1202" t="s">
        <v>96</v>
      </c>
      <c r="M1202" t="s">
        <v>97</v>
      </c>
      <c r="N1202">
        <v>40416</v>
      </c>
      <c r="O1202" t="s">
        <v>223</v>
      </c>
      <c r="P1202" s="7">
        <v>33252</v>
      </c>
      <c r="Q1202" t="s">
        <v>223</v>
      </c>
      <c r="R1202">
        <v>1195</v>
      </c>
      <c r="T1202">
        <v>1195</v>
      </c>
      <c r="W1202">
        <v>1195</v>
      </c>
      <c r="Y1202">
        <v>1195</v>
      </c>
      <c r="AE1202" t="s">
        <v>224</v>
      </c>
      <c r="AF1202" s="6">
        <v>45135</v>
      </c>
      <c r="AG1202" s="6">
        <v>45135</v>
      </c>
      <c r="AH1202" t="s">
        <v>225</v>
      </c>
    </row>
    <row r="1203" spans="1:34" x14ac:dyDescent="0.25">
      <c r="A1203">
        <v>2023</v>
      </c>
      <c r="B1203" s="6">
        <v>45017</v>
      </c>
      <c r="C1203" s="6">
        <v>45107</v>
      </c>
      <c r="D1203" t="s">
        <v>89</v>
      </c>
      <c r="E1203">
        <v>82</v>
      </c>
      <c r="F1203" s="6" t="s">
        <v>1665</v>
      </c>
      <c r="G1203" s="6" t="s">
        <v>1661</v>
      </c>
      <c r="H1203" s="6" t="s">
        <v>1661</v>
      </c>
      <c r="I1203" t="s">
        <v>454</v>
      </c>
      <c r="J1203" t="s">
        <v>324</v>
      </c>
      <c r="K1203" t="s">
        <v>487</v>
      </c>
      <c r="L1203" t="s">
        <v>96</v>
      </c>
      <c r="M1203" t="s">
        <v>97</v>
      </c>
      <c r="N1203">
        <v>40416</v>
      </c>
      <c r="O1203" t="s">
        <v>223</v>
      </c>
      <c r="P1203" s="7">
        <v>20132</v>
      </c>
      <c r="Q1203" t="s">
        <v>223</v>
      </c>
      <c r="R1203">
        <v>1196</v>
      </c>
      <c r="T1203">
        <v>1196</v>
      </c>
      <c r="W1203">
        <v>1196</v>
      </c>
      <c r="Y1203">
        <v>1196</v>
      </c>
      <c r="AE1203" t="s">
        <v>224</v>
      </c>
      <c r="AF1203" s="6">
        <v>45135</v>
      </c>
      <c r="AG1203" s="6">
        <v>45135</v>
      </c>
      <c r="AH1203" t="s">
        <v>225</v>
      </c>
    </row>
    <row r="1204" spans="1:34" x14ac:dyDescent="0.25">
      <c r="A1204">
        <v>2023</v>
      </c>
      <c r="B1204" s="6">
        <v>45017</v>
      </c>
      <c r="C1204" s="6">
        <v>45107</v>
      </c>
      <c r="D1204" t="s">
        <v>89</v>
      </c>
      <c r="E1204">
        <v>82</v>
      </c>
      <c r="F1204" s="6" t="s">
        <v>1665</v>
      </c>
      <c r="G1204" s="6" t="s">
        <v>1661</v>
      </c>
      <c r="H1204" s="6" t="s">
        <v>1661</v>
      </c>
      <c r="I1204" t="s">
        <v>1674</v>
      </c>
      <c r="J1204" t="s">
        <v>290</v>
      </c>
      <c r="K1204" t="s">
        <v>796</v>
      </c>
      <c r="L1204" t="s">
        <v>95</v>
      </c>
      <c r="M1204" t="s">
        <v>98</v>
      </c>
      <c r="N1204">
        <v>40416</v>
      </c>
      <c r="O1204" t="s">
        <v>223</v>
      </c>
      <c r="P1204" s="7">
        <v>33252</v>
      </c>
      <c r="Q1204" t="s">
        <v>223</v>
      </c>
      <c r="R1204">
        <v>1197</v>
      </c>
      <c r="T1204">
        <v>1197</v>
      </c>
      <c r="W1204">
        <v>1197</v>
      </c>
      <c r="Y1204">
        <v>1197</v>
      </c>
      <c r="AE1204" t="s">
        <v>224</v>
      </c>
      <c r="AF1204" s="6">
        <v>45135</v>
      </c>
      <c r="AG1204" s="6">
        <v>45135</v>
      </c>
      <c r="AH1204" t="s">
        <v>225</v>
      </c>
    </row>
    <row r="1205" spans="1:34" x14ac:dyDescent="0.25">
      <c r="A1205">
        <v>2023</v>
      </c>
      <c r="B1205" s="6">
        <v>45017</v>
      </c>
      <c r="C1205" s="6">
        <v>45107</v>
      </c>
      <c r="D1205" t="s">
        <v>89</v>
      </c>
      <c r="E1205">
        <v>82</v>
      </c>
      <c r="F1205" s="6" t="s">
        <v>1665</v>
      </c>
      <c r="G1205" s="6" t="s">
        <v>1661</v>
      </c>
      <c r="H1205" s="6" t="s">
        <v>1661</v>
      </c>
      <c r="I1205" t="s">
        <v>1675</v>
      </c>
      <c r="J1205" t="s">
        <v>1676</v>
      </c>
      <c r="K1205" t="s">
        <v>1677</v>
      </c>
      <c r="L1205" t="s">
        <v>96</v>
      </c>
      <c r="M1205" t="s">
        <v>97</v>
      </c>
      <c r="N1205">
        <v>40416</v>
      </c>
      <c r="O1205" t="s">
        <v>223</v>
      </c>
      <c r="P1205" s="7">
        <v>33252</v>
      </c>
      <c r="Q1205" t="s">
        <v>223</v>
      </c>
      <c r="R1205">
        <v>1198</v>
      </c>
      <c r="T1205">
        <v>1198</v>
      </c>
      <c r="W1205">
        <v>1198</v>
      </c>
      <c r="Y1205">
        <v>1198</v>
      </c>
      <c r="AE1205" t="s">
        <v>224</v>
      </c>
      <c r="AF1205" s="6">
        <v>45135</v>
      </c>
      <c r="AG1205" s="6">
        <v>45135</v>
      </c>
      <c r="AH1205" t="s">
        <v>225</v>
      </c>
    </row>
    <row r="1206" spans="1:34" x14ac:dyDescent="0.25">
      <c r="A1206">
        <v>2023</v>
      </c>
      <c r="B1206" s="6">
        <v>45017</v>
      </c>
      <c r="C1206" s="6">
        <v>45107</v>
      </c>
      <c r="D1206" t="s">
        <v>89</v>
      </c>
      <c r="E1206">
        <v>82</v>
      </c>
      <c r="F1206" s="6" t="s">
        <v>1665</v>
      </c>
      <c r="G1206" s="6" t="s">
        <v>1661</v>
      </c>
      <c r="H1206" s="6" t="s">
        <v>1661</v>
      </c>
      <c r="I1206" t="s">
        <v>1678</v>
      </c>
      <c r="J1206" t="s">
        <v>846</v>
      </c>
      <c r="K1206" t="s">
        <v>298</v>
      </c>
      <c r="L1206" t="s">
        <v>96</v>
      </c>
      <c r="M1206" t="s">
        <v>97</v>
      </c>
      <c r="N1206">
        <v>40416</v>
      </c>
      <c r="O1206" t="s">
        <v>223</v>
      </c>
      <c r="P1206" s="7">
        <v>33252</v>
      </c>
      <c r="Q1206" t="s">
        <v>223</v>
      </c>
      <c r="R1206">
        <v>1199</v>
      </c>
      <c r="T1206">
        <v>1199</v>
      </c>
      <c r="W1206">
        <v>1199</v>
      </c>
      <c r="Y1206">
        <v>1199</v>
      </c>
      <c r="AE1206" t="s">
        <v>224</v>
      </c>
      <c r="AF1206" s="6">
        <v>45135</v>
      </c>
      <c r="AG1206" s="6">
        <v>45135</v>
      </c>
      <c r="AH1206" t="s">
        <v>225</v>
      </c>
    </row>
    <row r="1207" spans="1:34" x14ac:dyDescent="0.25">
      <c r="A1207">
        <v>2023</v>
      </c>
      <c r="B1207" s="6">
        <v>45017</v>
      </c>
      <c r="C1207" s="6">
        <v>45107</v>
      </c>
      <c r="D1207" t="s">
        <v>89</v>
      </c>
      <c r="E1207">
        <v>82</v>
      </c>
      <c r="F1207" s="6" t="s">
        <v>1665</v>
      </c>
      <c r="G1207" s="6" t="s">
        <v>1661</v>
      </c>
      <c r="H1207" s="6" t="s">
        <v>1661</v>
      </c>
      <c r="I1207" t="s">
        <v>1679</v>
      </c>
      <c r="J1207" t="s">
        <v>363</v>
      </c>
      <c r="K1207" t="s">
        <v>722</v>
      </c>
      <c r="L1207" t="s">
        <v>95</v>
      </c>
      <c r="M1207" t="s">
        <v>98</v>
      </c>
      <c r="N1207">
        <v>40416</v>
      </c>
      <c r="O1207" t="s">
        <v>223</v>
      </c>
      <c r="P1207" s="7">
        <v>33252</v>
      </c>
      <c r="Q1207" t="s">
        <v>223</v>
      </c>
      <c r="R1207">
        <v>1200</v>
      </c>
      <c r="T1207">
        <v>1200</v>
      </c>
      <c r="W1207">
        <v>1200</v>
      </c>
      <c r="Y1207">
        <v>1200</v>
      </c>
      <c r="AE1207" t="s">
        <v>224</v>
      </c>
      <c r="AF1207" s="6">
        <v>45135</v>
      </c>
      <c r="AG1207" s="6">
        <v>45135</v>
      </c>
      <c r="AH1207" t="s">
        <v>225</v>
      </c>
    </row>
    <row r="1208" spans="1:34" x14ac:dyDescent="0.25">
      <c r="A1208">
        <v>2023</v>
      </c>
      <c r="B1208" s="6">
        <v>45017</v>
      </c>
      <c r="C1208" s="6">
        <v>45107</v>
      </c>
      <c r="D1208" t="s">
        <v>89</v>
      </c>
      <c r="E1208">
        <v>82</v>
      </c>
      <c r="F1208" s="6" t="s">
        <v>1665</v>
      </c>
      <c r="G1208" s="6" t="s">
        <v>1661</v>
      </c>
      <c r="H1208" s="6" t="s">
        <v>1661</v>
      </c>
      <c r="I1208" t="s">
        <v>1680</v>
      </c>
      <c r="J1208" t="s">
        <v>273</v>
      </c>
      <c r="K1208" t="s">
        <v>1558</v>
      </c>
      <c r="L1208" t="s">
        <v>95</v>
      </c>
      <c r="M1208" t="s">
        <v>98</v>
      </c>
      <c r="N1208">
        <v>40416</v>
      </c>
      <c r="O1208" t="s">
        <v>223</v>
      </c>
      <c r="P1208" s="7">
        <v>33252</v>
      </c>
      <c r="Q1208" t="s">
        <v>223</v>
      </c>
      <c r="R1208">
        <v>1201</v>
      </c>
      <c r="T1208">
        <v>1201</v>
      </c>
      <c r="W1208">
        <v>1201</v>
      </c>
      <c r="Y1208">
        <v>1201</v>
      </c>
      <c r="AE1208" t="s">
        <v>224</v>
      </c>
      <c r="AF1208" s="6">
        <v>45135</v>
      </c>
      <c r="AG1208" s="6">
        <v>45135</v>
      </c>
      <c r="AH1208" t="s">
        <v>225</v>
      </c>
    </row>
    <row r="1209" spans="1:34" x14ac:dyDescent="0.25">
      <c r="A1209">
        <v>2023</v>
      </c>
      <c r="B1209" s="6">
        <v>45017</v>
      </c>
      <c r="C1209" s="6">
        <v>45107</v>
      </c>
      <c r="D1209" t="s">
        <v>89</v>
      </c>
      <c r="E1209">
        <v>82</v>
      </c>
      <c r="F1209" s="6" t="s">
        <v>1665</v>
      </c>
      <c r="G1209" s="6" t="s">
        <v>1661</v>
      </c>
      <c r="H1209" s="6" t="s">
        <v>1661</v>
      </c>
      <c r="I1209" t="s">
        <v>1681</v>
      </c>
      <c r="J1209" t="s">
        <v>331</v>
      </c>
      <c r="K1209" t="s">
        <v>411</v>
      </c>
      <c r="L1209" t="s">
        <v>95</v>
      </c>
      <c r="M1209" t="s">
        <v>98</v>
      </c>
      <c r="N1209">
        <v>40416</v>
      </c>
      <c r="O1209" t="s">
        <v>223</v>
      </c>
      <c r="P1209" s="7">
        <v>33252</v>
      </c>
      <c r="Q1209" t="s">
        <v>223</v>
      </c>
      <c r="R1209">
        <v>1202</v>
      </c>
      <c r="T1209">
        <v>1202</v>
      </c>
      <c r="W1209">
        <v>1202</v>
      </c>
      <c r="Y1209">
        <v>1202</v>
      </c>
      <c r="AE1209" t="s">
        <v>224</v>
      </c>
      <c r="AF1209" s="6">
        <v>45135</v>
      </c>
      <c r="AG1209" s="6">
        <v>45135</v>
      </c>
      <c r="AH1209" t="s">
        <v>225</v>
      </c>
    </row>
    <row r="1210" spans="1:34" x14ac:dyDescent="0.25">
      <c r="A1210">
        <v>2023</v>
      </c>
      <c r="B1210" s="6">
        <v>45017</v>
      </c>
      <c r="C1210" s="6">
        <v>45107</v>
      </c>
      <c r="D1210" t="s">
        <v>89</v>
      </c>
      <c r="E1210">
        <v>82</v>
      </c>
      <c r="F1210" s="6" t="s">
        <v>1665</v>
      </c>
      <c r="G1210" s="6" t="s">
        <v>1661</v>
      </c>
      <c r="H1210" s="6" t="s">
        <v>1661</v>
      </c>
      <c r="I1210" t="s">
        <v>1682</v>
      </c>
      <c r="J1210" t="s">
        <v>1683</v>
      </c>
      <c r="K1210" t="s">
        <v>1684</v>
      </c>
      <c r="L1210" t="s">
        <v>96</v>
      </c>
      <c r="M1210" t="s">
        <v>97</v>
      </c>
      <c r="N1210">
        <v>40416</v>
      </c>
      <c r="O1210" t="s">
        <v>223</v>
      </c>
      <c r="P1210" s="7">
        <v>28232</v>
      </c>
      <c r="Q1210" t="s">
        <v>223</v>
      </c>
      <c r="R1210">
        <v>1203</v>
      </c>
      <c r="T1210">
        <v>1203</v>
      </c>
      <c r="W1210">
        <v>1203</v>
      </c>
      <c r="Y1210">
        <v>1203</v>
      </c>
      <c r="AE1210" t="s">
        <v>224</v>
      </c>
      <c r="AF1210" s="6">
        <v>45135</v>
      </c>
      <c r="AG1210" s="6">
        <v>45135</v>
      </c>
      <c r="AH1210" t="s">
        <v>225</v>
      </c>
    </row>
  </sheetData>
  <mergeCells count="7">
    <mergeCell ref="A6:AH6"/>
    <mergeCell ref="A2:C2"/>
    <mergeCell ref="D2:F2"/>
    <mergeCell ref="G2:I2"/>
    <mergeCell ref="A3:C3"/>
    <mergeCell ref="D3:F3"/>
    <mergeCell ref="G3:I3"/>
  </mergeCells>
  <dataValidations count="3">
    <dataValidation type="list" allowBlank="1" showErrorMessage="1" sqref="D8:D1210" xr:uid="{372C565F-58EE-475E-989E-063CF390F92C}">
      <formula1>Hidden_13</formula1>
    </dataValidation>
    <dataValidation type="list" allowBlank="1" showErrorMessage="1" sqref="L8:L1210" xr:uid="{5E3B20EC-6DC8-4D2E-AA36-36DE48299513}">
      <formula1>Hidden_211</formula1>
    </dataValidation>
    <dataValidation type="list" allowBlank="1" showErrorMessage="1" sqref="M8:M1210" xr:uid="{CA1D5159-4CF1-46FB-A567-5D46919714A3}">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06"/>
  <sheetViews>
    <sheetView topLeftCell="A1170" workbookViewId="0">
      <selection activeCell="A4" sqref="A4:F120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row r="4" spans="1:6" x14ac:dyDescent="0.25">
      <c r="A4">
        <v>1</v>
      </c>
      <c r="B4" t="s">
        <v>1689</v>
      </c>
      <c r="C4" s="8">
        <v>0</v>
      </c>
      <c r="D4" s="8">
        <v>0</v>
      </c>
      <c r="E4" t="s">
        <v>223</v>
      </c>
      <c r="F4" t="s">
        <v>1690</v>
      </c>
    </row>
    <row r="5" spans="1:6" x14ac:dyDescent="0.25">
      <c r="A5">
        <v>2</v>
      </c>
      <c r="B5" t="s">
        <v>1689</v>
      </c>
      <c r="C5" s="8">
        <v>0</v>
      </c>
      <c r="D5" s="8">
        <v>0</v>
      </c>
      <c r="E5" t="s">
        <v>223</v>
      </c>
      <c r="F5" t="s">
        <v>1690</v>
      </c>
    </row>
    <row r="6" spans="1:6" x14ac:dyDescent="0.25">
      <c r="A6">
        <v>3</v>
      </c>
      <c r="B6" t="s">
        <v>1689</v>
      </c>
      <c r="C6" s="8">
        <v>0</v>
      </c>
      <c r="D6" s="8">
        <v>0</v>
      </c>
      <c r="E6" t="s">
        <v>223</v>
      </c>
      <c r="F6" t="s">
        <v>1690</v>
      </c>
    </row>
    <row r="7" spans="1:6" x14ac:dyDescent="0.25">
      <c r="A7">
        <v>4</v>
      </c>
      <c r="B7" t="s">
        <v>1689</v>
      </c>
      <c r="C7" s="8">
        <v>0</v>
      </c>
      <c r="D7" s="8">
        <v>0</v>
      </c>
      <c r="E7" t="s">
        <v>223</v>
      </c>
      <c r="F7" t="s">
        <v>1690</v>
      </c>
    </row>
    <row r="8" spans="1:6" x14ac:dyDescent="0.25">
      <c r="A8">
        <v>5</v>
      </c>
      <c r="B8" t="s">
        <v>1689</v>
      </c>
      <c r="C8" s="8">
        <v>0</v>
      </c>
      <c r="D8" s="8">
        <v>0</v>
      </c>
      <c r="E8" t="s">
        <v>223</v>
      </c>
      <c r="F8" t="s">
        <v>1690</v>
      </c>
    </row>
    <row r="9" spans="1:6" x14ac:dyDescent="0.25">
      <c r="A9">
        <v>6</v>
      </c>
      <c r="B9" t="s">
        <v>1689</v>
      </c>
      <c r="C9" s="8">
        <v>0</v>
      </c>
      <c r="D9" s="8">
        <v>0</v>
      </c>
      <c r="E9" t="s">
        <v>223</v>
      </c>
      <c r="F9" t="s">
        <v>1690</v>
      </c>
    </row>
    <row r="10" spans="1:6" x14ac:dyDescent="0.25">
      <c r="A10">
        <v>7</v>
      </c>
      <c r="B10" t="s">
        <v>1689</v>
      </c>
      <c r="C10" s="8">
        <v>0</v>
      </c>
      <c r="D10" s="8">
        <v>0</v>
      </c>
      <c r="E10" t="s">
        <v>223</v>
      </c>
      <c r="F10" t="s">
        <v>1690</v>
      </c>
    </row>
    <row r="11" spans="1:6" x14ac:dyDescent="0.25">
      <c r="A11">
        <v>8</v>
      </c>
      <c r="B11" t="s">
        <v>1689</v>
      </c>
      <c r="C11" s="8">
        <v>0</v>
      </c>
      <c r="D11" s="8">
        <v>0</v>
      </c>
      <c r="E11" t="s">
        <v>223</v>
      </c>
      <c r="F11" t="s">
        <v>1690</v>
      </c>
    </row>
    <row r="12" spans="1:6" x14ac:dyDescent="0.25">
      <c r="A12">
        <v>9</v>
      </c>
      <c r="B12" t="s">
        <v>1689</v>
      </c>
      <c r="C12" s="8">
        <v>0</v>
      </c>
      <c r="D12" s="8">
        <v>0</v>
      </c>
      <c r="E12" t="s">
        <v>223</v>
      </c>
      <c r="F12" t="s">
        <v>1690</v>
      </c>
    </row>
    <row r="13" spans="1:6" x14ac:dyDescent="0.25">
      <c r="A13">
        <v>10</v>
      </c>
      <c r="B13" t="s">
        <v>1689</v>
      </c>
      <c r="C13" s="8">
        <v>0</v>
      </c>
      <c r="D13" s="8">
        <v>0</v>
      </c>
      <c r="E13" t="s">
        <v>223</v>
      </c>
      <c r="F13" t="s">
        <v>1690</v>
      </c>
    </row>
    <row r="14" spans="1:6" x14ac:dyDescent="0.25">
      <c r="A14">
        <v>11</v>
      </c>
      <c r="B14" t="s">
        <v>1689</v>
      </c>
      <c r="C14" s="8">
        <v>0</v>
      </c>
      <c r="D14" s="8">
        <v>0</v>
      </c>
      <c r="E14" t="s">
        <v>223</v>
      </c>
      <c r="F14" t="s">
        <v>1690</v>
      </c>
    </row>
    <row r="15" spans="1:6" x14ac:dyDescent="0.25">
      <c r="A15">
        <v>12</v>
      </c>
      <c r="B15" t="s">
        <v>1689</v>
      </c>
      <c r="C15" s="8">
        <v>1354</v>
      </c>
      <c r="D15" s="8">
        <v>1354</v>
      </c>
      <c r="E15" t="s">
        <v>223</v>
      </c>
      <c r="F15" t="s">
        <v>1690</v>
      </c>
    </row>
    <row r="16" spans="1:6" x14ac:dyDescent="0.25">
      <c r="A16">
        <v>13</v>
      </c>
      <c r="B16" t="s">
        <v>1689</v>
      </c>
      <c r="C16" s="8">
        <v>0</v>
      </c>
      <c r="D16" s="8">
        <v>0</v>
      </c>
      <c r="E16" t="s">
        <v>223</v>
      </c>
      <c r="F16" t="s">
        <v>1690</v>
      </c>
    </row>
    <row r="17" spans="1:6" x14ac:dyDescent="0.25">
      <c r="A17">
        <v>14</v>
      </c>
      <c r="B17" t="s">
        <v>1689</v>
      </c>
      <c r="C17" s="8">
        <v>0</v>
      </c>
      <c r="D17" s="8">
        <v>0</v>
      </c>
      <c r="E17" t="s">
        <v>223</v>
      </c>
      <c r="F17" t="s">
        <v>1690</v>
      </c>
    </row>
    <row r="18" spans="1:6" x14ac:dyDescent="0.25">
      <c r="A18">
        <v>15</v>
      </c>
      <c r="B18" t="s">
        <v>1689</v>
      </c>
      <c r="C18" s="8">
        <v>0</v>
      </c>
      <c r="D18" s="8">
        <v>0</v>
      </c>
      <c r="E18" t="s">
        <v>223</v>
      </c>
      <c r="F18" t="s">
        <v>1690</v>
      </c>
    </row>
    <row r="19" spans="1:6" x14ac:dyDescent="0.25">
      <c r="A19">
        <v>16</v>
      </c>
      <c r="B19" t="s">
        <v>1689</v>
      </c>
      <c r="C19" s="8">
        <v>0</v>
      </c>
      <c r="D19" s="8">
        <v>0</v>
      </c>
      <c r="E19" t="s">
        <v>223</v>
      </c>
      <c r="F19" t="s">
        <v>1690</v>
      </c>
    </row>
    <row r="20" spans="1:6" x14ac:dyDescent="0.25">
      <c r="A20">
        <v>17</v>
      </c>
      <c r="B20" t="s">
        <v>1689</v>
      </c>
      <c r="C20" s="8">
        <v>1368</v>
      </c>
      <c r="D20" s="8">
        <v>1368</v>
      </c>
      <c r="E20" t="s">
        <v>223</v>
      </c>
      <c r="F20" t="s">
        <v>1690</v>
      </c>
    </row>
    <row r="21" spans="1:6" x14ac:dyDescent="0.25">
      <c r="A21">
        <v>18</v>
      </c>
      <c r="B21" t="s">
        <v>1689</v>
      </c>
      <c r="C21" s="8">
        <v>0</v>
      </c>
      <c r="D21" s="8">
        <v>0</v>
      </c>
      <c r="E21" t="s">
        <v>223</v>
      </c>
      <c r="F21" t="s">
        <v>1690</v>
      </c>
    </row>
    <row r="22" spans="1:6" x14ac:dyDescent="0.25">
      <c r="A22">
        <v>19</v>
      </c>
      <c r="B22" t="s">
        <v>1689</v>
      </c>
      <c r="C22" s="8">
        <v>1277</v>
      </c>
      <c r="D22" s="8">
        <v>1277</v>
      </c>
      <c r="E22" t="s">
        <v>223</v>
      </c>
      <c r="F22" t="s">
        <v>1690</v>
      </c>
    </row>
    <row r="23" spans="1:6" x14ac:dyDescent="0.25">
      <c r="A23">
        <v>20</v>
      </c>
      <c r="B23" t="s">
        <v>1689</v>
      </c>
      <c r="C23" s="8">
        <v>0</v>
      </c>
      <c r="D23" s="8">
        <v>0</v>
      </c>
      <c r="E23" t="s">
        <v>223</v>
      </c>
      <c r="F23" t="s">
        <v>1690</v>
      </c>
    </row>
    <row r="24" spans="1:6" x14ac:dyDescent="0.25">
      <c r="A24">
        <v>21</v>
      </c>
      <c r="B24" t="s">
        <v>1689</v>
      </c>
      <c r="C24" s="8">
        <v>0</v>
      </c>
      <c r="D24" s="8">
        <v>0</v>
      </c>
      <c r="E24" t="s">
        <v>223</v>
      </c>
      <c r="F24" t="s">
        <v>1690</v>
      </c>
    </row>
    <row r="25" spans="1:6" x14ac:dyDescent="0.25">
      <c r="A25">
        <v>22</v>
      </c>
      <c r="B25" t="s">
        <v>1689</v>
      </c>
      <c r="C25" s="8">
        <v>0</v>
      </c>
      <c r="D25" s="8">
        <v>0</v>
      </c>
      <c r="E25" t="s">
        <v>223</v>
      </c>
      <c r="F25" t="s">
        <v>1690</v>
      </c>
    </row>
    <row r="26" spans="1:6" x14ac:dyDescent="0.25">
      <c r="A26">
        <v>23</v>
      </c>
      <c r="B26" t="s">
        <v>1689</v>
      </c>
      <c r="C26" s="8">
        <v>0</v>
      </c>
      <c r="D26" s="8">
        <v>0</v>
      </c>
      <c r="E26" t="s">
        <v>223</v>
      </c>
      <c r="F26" t="s">
        <v>1690</v>
      </c>
    </row>
    <row r="27" spans="1:6" x14ac:dyDescent="0.25">
      <c r="A27">
        <v>24</v>
      </c>
      <c r="B27" t="s">
        <v>1689</v>
      </c>
      <c r="C27" s="8">
        <v>1261</v>
      </c>
      <c r="D27" s="8">
        <v>1261</v>
      </c>
      <c r="E27" t="s">
        <v>223</v>
      </c>
      <c r="F27" t="s">
        <v>1690</v>
      </c>
    </row>
    <row r="28" spans="1:6" x14ac:dyDescent="0.25">
      <c r="A28">
        <v>25</v>
      </c>
      <c r="B28" t="s">
        <v>1689</v>
      </c>
      <c r="C28" s="8">
        <v>1234</v>
      </c>
      <c r="D28" s="8">
        <v>1234</v>
      </c>
      <c r="E28" t="s">
        <v>223</v>
      </c>
      <c r="F28" t="s">
        <v>1690</v>
      </c>
    </row>
    <row r="29" spans="1:6" x14ac:dyDescent="0.25">
      <c r="A29">
        <v>26</v>
      </c>
      <c r="B29" t="s">
        <v>1689</v>
      </c>
      <c r="C29" s="8">
        <v>1261</v>
      </c>
      <c r="D29" s="8">
        <v>1261</v>
      </c>
      <c r="E29" t="s">
        <v>223</v>
      </c>
      <c r="F29" t="s">
        <v>1690</v>
      </c>
    </row>
    <row r="30" spans="1:6" x14ac:dyDescent="0.25">
      <c r="A30">
        <v>27</v>
      </c>
      <c r="B30" t="s">
        <v>1689</v>
      </c>
      <c r="C30" s="8">
        <v>1699</v>
      </c>
      <c r="D30" s="8">
        <v>1699</v>
      </c>
      <c r="E30" t="s">
        <v>223</v>
      </c>
      <c r="F30" t="s">
        <v>1690</v>
      </c>
    </row>
    <row r="31" spans="1:6" x14ac:dyDescent="0.25">
      <c r="A31">
        <v>28</v>
      </c>
      <c r="B31" t="s">
        <v>1689</v>
      </c>
      <c r="C31" s="8">
        <v>0</v>
      </c>
      <c r="D31" s="8">
        <v>0</v>
      </c>
      <c r="E31" t="s">
        <v>223</v>
      </c>
      <c r="F31" t="s">
        <v>1690</v>
      </c>
    </row>
    <row r="32" spans="1:6" x14ac:dyDescent="0.25">
      <c r="A32">
        <v>29</v>
      </c>
      <c r="B32" t="s">
        <v>1689</v>
      </c>
      <c r="C32" s="8">
        <v>0</v>
      </c>
      <c r="D32" s="8">
        <v>0</v>
      </c>
      <c r="E32" t="s">
        <v>223</v>
      </c>
      <c r="F32" t="s">
        <v>1690</v>
      </c>
    </row>
    <row r="33" spans="1:6" x14ac:dyDescent="0.25">
      <c r="A33">
        <v>30</v>
      </c>
      <c r="B33" t="s">
        <v>1689</v>
      </c>
      <c r="C33" s="8">
        <v>0</v>
      </c>
      <c r="D33" s="8">
        <v>0</v>
      </c>
      <c r="E33" t="s">
        <v>223</v>
      </c>
      <c r="F33" t="s">
        <v>1690</v>
      </c>
    </row>
    <row r="34" spans="1:6" x14ac:dyDescent="0.25">
      <c r="A34">
        <v>31</v>
      </c>
      <c r="B34" t="s">
        <v>1689</v>
      </c>
      <c r="C34" s="8">
        <v>0</v>
      </c>
      <c r="D34" s="8">
        <v>0</v>
      </c>
      <c r="E34" t="s">
        <v>223</v>
      </c>
      <c r="F34" t="s">
        <v>1690</v>
      </c>
    </row>
    <row r="35" spans="1:6" x14ac:dyDescent="0.25">
      <c r="A35">
        <v>32</v>
      </c>
      <c r="B35" t="s">
        <v>1689</v>
      </c>
      <c r="C35" s="8">
        <v>0</v>
      </c>
      <c r="D35" s="8">
        <v>0</v>
      </c>
      <c r="E35" t="s">
        <v>223</v>
      </c>
      <c r="F35" t="s">
        <v>1690</v>
      </c>
    </row>
    <row r="36" spans="1:6" x14ac:dyDescent="0.25">
      <c r="A36">
        <v>33</v>
      </c>
      <c r="B36" t="s">
        <v>1689</v>
      </c>
      <c r="C36" s="8">
        <v>0</v>
      </c>
      <c r="D36" s="8">
        <v>0</v>
      </c>
      <c r="E36" t="s">
        <v>223</v>
      </c>
      <c r="F36" t="s">
        <v>1690</v>
      </c>
    </row>
    <row r="37" spans="1:6" x14ac:dyDescent="0.25">
      <c r="A37">
        <v>34</v>
      </c>
      <c r="B37" t="s">
        <v>1689</v>
      </c>
      <c r="C37" s="8">
        <v>0</v>
      </c>
      <c r="D37" s="8">
        <v>0</v>
      </c>
      <c r="E37" t="s">
        <v>223</v>
      </c>
      <c r="F37" t="s">
        <v>1690</v>
      </c>
    </row>
    <row r="38" spans="1:6" x14ac:dyDescent="0.25">
      <c r="A38">
        <v>35</v>
      </c>
      <c r="B38" t="s">
        <v>1689</v>
      </c>
      <c r="C38" s="8">
        <v>0</v>
      </c>
      <c r="D38" s="8">
        <v>0</v>
      </c>
      <c r="E38" t="s">
        <v>223</v>
      </c>
      <c r="F38" t="s">
        <v>1690</v>
      </c>
    </row>
    <row r="39" spans="1:6" x14ac:dyDescent="0.25">
      <c r="A39">
        <v>36</v>
      </c>
      <c r="B39" t="s">
        <v>1689</v>
      </c>
      <c r="C39" s="8">
        <v>0</v>
      </c>
      <c r="D39" s="8">
        <v>0</v>
      </c>
      <c r="E39" t="s">
        <v>223</v>
      </c>
      <c r="F39" t="s">
        <v>1690</v>
      </c>
    </row>
    <row r="40" spans="1:6" x14ac:dyDescent="0.25">
      <c r="A40">
        <v>37</v>
      </c>
      <c r="B40" t="s">
        <v>1689</v>
      </c>
      <c r="C40" s="8">
        <v>0</v>
      </c>
      <c r="D40" s="8">
        <v>0</v>
      </c>
      <c r="E40" t="s">
        <v>223</v>
      </c>
      <c r="F40" t="s">
        <v>1690</v>
      </c>
    </row>
    <row r="41" spans="1:6" x14ac:dyDescent="0.25">
      <c r="A41">
        <v>38</v>
      </c>
      <c r="B41" t="s">
        <v>1689</v>
      </c>
      <c r="C41" s="8">
        <v>1510</v>
      </c>
      <c r="D41" s="8">
        <v>1510</v>
      </c>
      <c r="E41" t="s">
        <v>223</v>
      </c>
      <c r="F41" t="s">
        <v>1690</v>
      </c>
    </row>
    <row r="42" spans="1:6" x14ac:dyDescent="0.25">
      <c r="A42">
        <v>39</v>
      </c>
      <c r="B42" t="s">
        <v>1689</v>
      </c>
      <c r="C42" s="8">
        <v>1547</v>
      </c>
      <c r="D42" s="8">
        <v>1547</v>
      </c>
      <c r="E42" t="s">
        <v>223</v>
      </c>
      <c r="F42" t="s">
        <v>1690</v>
      </c>
    </row>
    <row r="43" spans="1:6" x14ac:dyDescent="0.25">
      <c r="A43">
        <v>40</v>
      </c>
      <c r="B43" t="s">
        <v>1689</v>
      </c>
      <c r="C43" s="8">
        <v>0</v>
      </c>
      <c r="D43" s="8">
        <v>0</v>
      </c>
      <c r="E43" t="s">
        <v>223</v>
      </c>
      <c r="F43" t="s">
        <v>1690</v>
      </c>
    </row>
    <row r="44" spans="1:6" x14ac:dyDescent="0.25">
      <c r="A44">
        <v>41</v>
      </c>
      <c r="B44" t="s">
        <v>1689</v>
      </c>
      <c r="C44" s="8">
        <v>1434</v>
      </c>
      <c r="D44" s="8">
        <v>1434</v>
      </c>
      <c r="E44" t="s">
        <v>223</v>
      </c>
      <c r="F44" t="s">
        <v>1690</v>
      </c>
    </row>
    <row r="45" spans="1:6" x14ac:dyDescent="0.25">
      <c r="A45">
        <v>42</v>
      </c>
      <c r="B45" t="s">
        <v>1689</v>
      </c>
      <c r="C45" s="8">
        <v>0</v>
      </c>
      <c r="D45" s="8">
        <v>0</v>
      </c>
      <c r="E45" t="s">
        <v>223</v>
      </c>
      <c r="F45" t="s">
        <v>1690</v>
      </c>
    </row>
    <row r="46" spans="1:6" x14ac:dyDescent="0.25">
      <c r="A46">
        <v>43</v>
      </c>
      <c r="B46" t="s">
        <v>1689</v>
      </c>
      <c r="C46" s="8">
        <v>0</v>
      </c>
      <c r="D46" s="8">
        <v>0</v>
      </c>
      <c r="E46" t="s">
        <v>223</v>
      </c>
      <c r="F46" t="s">
        <v>1690</v>
      </c>
    </row>
    <row r="47" spans="1:6" x14ac:dyDescent="0.25">
      <c r="A47">
        <v>44</v>
      </c>
      <c r="B47" t="s">
        <v>1689</v>
      </c>
      <c r="C47" s="8">
        <v>0</v>
      </c>
      <c r="D47" s="8">
        <v>0</v>
      </c>
      <c r="E47" t="s">
        <v>223</v>
      </c>
      <c r="F47" t="s">
        <v>1690</v>
      </c>
    </row>
    <row r="48" spans="1:6" x14ac:dyDescent="0.25">
      <c r="A48">
        <v>45</v>
      </c>
      <c r="B48" t="s">
        <v>1689</v>
      </c>
      <c r="C48" s="8">
        <v>1255</v>
      </c>
      <c r="D48" s="8">
        <v>1255</v>
      </c>
      <c r="E48" t="s">
        <v>223</v>
      </c>
      <c r="F48" t="s">
        <v>1690</v>
      </c>
    </row>
    <row r="49" spans="1:6" x14ac:dyDescent="0.25">
      <c r="A49">
        <v>46</v>
      </c>
      <c r="B49" t="s">
        <v>1689</v>
      </c>
      <c r="C49" s="8">
        <v>0</v>
      </c>
      <c r="D49" s="8">
        <v>0</v>
      </c>
      <c r="E49" t="s">
        <v>223</v>
      </c>
      <c r="F49" t="s">
        <v>1690</v>
      </c>
    </row>
    <row r="50" spans="1:6" x14ac:dyDescent="0.25">
      <c r="A50">
        <v>47</v>
      </c>
      <c r="B50" t="s">
        <v>1689</v>
      </c>
      <c r="C50" s="8">
        <v>1194</v>
      </c>
      <c r="D50" s="8">
        <v>1194</v>
      </c>
      <c r="E50" t="s">
        <v>223</v>
      </c>
      <c r="F50" t="s">
        <v>1690</v>
      </c>
    </row>
    <row r="51" spans="1:6" x14ac:dyDescent="0.25">
      <c r="A51">
        <v>48</v>
      </c>
      <c r="B51" t="s">
        <v>1689</v>
      </c>
      <c r="C51" s="8">
        <v>0</v>
      </c>
      <c r="D51" s="8">
        <v>0</v>
      </c>
      <c r="E51" t="s">
        <v>223</v>
      </c>
      <c r="F51" t="s">
        <v>1690</v>
      </c>
    </row>
    <row r="52" spans="1:6" x14ac:dyDescent="0.25">
      <c r="A52">
        <v>49</v>
      </c>
      <c r="B52" t="s">
        <v>1689</v>
      </c>
      <c r="C52" s="8">
        <v>1191</v>
      </c>
      <c r="D52" s="8">
        <v>1191</v>
      </c>
      <c r="E52" t="s">
        <v>223</v>
      </c>
      <c r="F52" t="s">
        <v>1690</v>
      </c>
    </row>
    <row r="53" spans="1:6" x14ac:dyDescent="0.25">
      <c r="A53">
        <v>50</v>
      </c>
      <c r="B53" t="s">
        <v>1689</v>
      </c>
      <c r="C53" s="8">
        <v>0</v>
      </c>
      <c r="D53" s="8">
        <v>0</v>
      </c>
      <c r="E53" t="s">
        <v>223</v>
      </c>
      <c r="F53" t="s">
        <v>1690</v>
      </c>
    </row>
    <row r="54" spans="1:6" x14ac:dyDescent="0.25">
      <c r="A54">
        <v>51</v>
      </c>
      <c r="B54" t="s">
        <v>1689</v>
      </c>
      <c r="C54" s="8">
        <v>0</v>
      </c>
      <c r="D54" s="8">
        <v>0</v>
      </c>
      <c r="E54" t="s">
        <v>223</v>
      </c>
      <c r="F54" t="s">
        <v>1690</v>
      </c>
    </row>
    <row r="55" spans="1:6" x14ac:dyDescent="0.25">
      <c r="A55">
        <v>52</v>
      </c>
      <c r="B55" t="s">
        <v>1689</v>
      </c>
      <c r="C55" s="8">
        <v>0</v>
      </c>
      <c r="D55" s="8">
        <v>0</v>
      </c>
      <c r="E55" t="s">
        <v>223</v>
      </c>
      <c r="F55" t="s">
        <v>1690</v>
      </c>
    </row>
    <row r="56" spans="1:6" x14ac:dyDescent="0.25">
      <c r="A56">
        <v>53</v>
      </c>
      <c r="B56" t="s">
        <v>1689</v>
      </c>
      <c r="C56" s="8">
        <v>1823</v>
      </c>
      <c r="D56" s="8">
        <v>1823</v>
      </c>
      <c r="E56" t="s">
        <v>223</v>
      </c>
      <c r="F56" t="s">
        <v>1690</v>
      </c>
    </row>
    <row r="57" spans="1:6" x14ac:dyDescent="0.25">
      <c r="A57">
        <v>54</v>
      </c>
      <c r="B57" t="s">
        <v>1689</v>
      </c>
      <c r="C57" s="8">
        <v>0</v>
      </c>
      <c r="D57" s="8">
        <v>0</v>
      </c>
      <c r="E57" t="s">
        <v>223</v>
      </c>
      <c r="F57" t="s">
        <v>1690</v>
      </c>
    </row>
    <row r="58" spans="1:6" x14ac:dyDescent="0.25">
      <c r="A58">
        <v>55</v>
      </c>
      <c r="B58" t="s">
        <v>1689</v>
      </c>
      <c r="C58" s="8">
        <v>0</v>
      </c>
      <c r="D58" s="8">
        <v>0</v>
      </c>
      <c r="E58" t="s">
        <v>223</v>
      </c>
      <c r="F58" t="s">
        <v>1690</v>
      </c>
    </row>
    <row r="59" spans="1:6" x14ac:dyDescent="0.25">
      <c r="A59">
        <v>56</v>
      </c>
      <c r="B59" t="s">
        <v>1689</v>
      </c>
      <c r="C59" s="8">
        <v>0</v>
      </c>
      <c r="D59" s="8">
        <v>0</v>
      </c>
      <c r="E59" t="s">
        <v>223</v>
      </c>
      <c r="F59" t="s">
        <v>1690</v>
      </c>
    </row>
    <row r="60" spans="1:6" x14ac:dyDescent="0.25">
      <c r="A60">
        <v>57</v>
      </c>
      <c r="B60" t="s">
        <v>1689</v>
      </c>
      <c r="C60" s="8">
        <v>1378</v>
      </c>
      <c r="D60" s="8">
        <v>1378</v>
      </c>
      <c r="E60" t="s">
        <v>223</v>
      </c>
      <c r="F60" t="s">
        <v>1690</v>
      </c>
    </row>
    <row r="61" spans="1:6" x14ac:dyDescent="0.25">
      <c r="A61">
        <v>58</v>
      </c>
      <c r="B61" t="s">
        <v>1689</v>
      </c>
      <c r="C61" s="8">
        <v>0</v>
      </c>
      <c r="D61" s="8">
        <v>0</v>
      </c>
      <c r="E61" t="s">
        <v>223</v>
      </c>
      <c r="F61" t="s">
        <v>1690</v>
      </c>
    </row>
    <row r="62" spans="1:6" x14ac:dyDescent="0.25">
      <c r="A62">
        <v>59</v>
      </c>
      <c r="B62" t="s">
        <v>1689</v>
      </c>
      <c r="C62" s="8">
        <v>0</v>
      </c>
      <c r="D62" s="8">
        <v>0</v>
      </c>
      <c r="E62" t="s">
        <v>223</v>
      </c>
      <c r="F62" t="s">
        <v>1690</v>
      </c>
    </row>
    <row r="63" spans="1:6" x14ac:dyDescent="0.25">
      <c r="A63">
        <v>60</v>
      </c>
      <c r="B63" t="s">
        <v>1689</v>
      </c>
      <c r="C63" s="8">
        <v>0</v>
      </c>
      <c r="D63" s="8">
        <v>0</v>
      </c>
      <c r="E63" t="s">
        <v>223</v>
      </c>
      <c r="F63" t="s">
        <v>1690</v>
      </c>
    </row>
    <row r="64" spans="1:6" x14ac:dyDescent="0.25">
      <c r="A64">
        <v>61</v>
      </c>
      <c r="B64" t="s">
        <v>1689</v>
      </c>
      <c r="C64" s="8">
        <v>0</v>
      </c>
      <c r="D64" s="8">
        <v>0</v>
      </c>
      <c r="E64" t="s">
        <v>223</v>
      </c>
      <c r="F64" t="s">
        <v>1690</v>
      </c>
    </row>
    <row r="65" spans="1:6" x14ac:dyDescent="0.25">
      <c r="A65">
        <v>62</v>
      </c>
      <c r="B65" t="s">
        <v>1689</v>
      </c>
      <c r="C65" s="8">
        <v>0</v>
      </c>
      <c r="D65" s="8">
        <v>0</v>
      </c>
      <c r="E65" t="s">
        <v>223</v>
      </c>
      <c r="F65" t="s">
        <v>1690</v>
      </c>
    </row>
    <row r="66" spans="1:6" x14ac:dyDescent="0.25">
      <c r="A66">
        <v>63</v>
      </c>
      <c r="B66" t="s">
        <v>1689</v>
      </c>
      <c r="C66" s="8">
        <v>0</v>
      </c>
      <c r="D66" s="8">
        <v>0</v>
      </c>
      <c r="E66" t="s">
        <v>223</v>
      </c>
      <c r="F66" t="s">
        <v>1690</v>
      </c>
    </row>
    <row r="67" spans="1:6" x14ac:dyDescent="0.25">
      <c r="A67">
        <v>64</v>
      </c>
      <c r="B67" t="s">
        <v>1689</v>
      </c>
      <c r="C67" s="8">
        <v>0</v>
      </c>
      <c r="D67" s="8">
        <v>0</v>
      </c>
      <c r="E67" t="s">
        <v>223</v>
      </c>
      <c r="F67" t="s">
        <v>1690</v>
      </c>
    </row>
    <row r="68" spans="1:6" x14ac:dyDescent="0.25">
      <c r="A68">
        <v>65</v>
      </c>
      <c r="B68" t="s">
        <v>1689</v>
      </c>
      <c r="C68" s="8">
        <v>0</v>
      </c>
      <c r="D68" s="8">
        <v>0</v>
      </c>
      <c r="E68" t="s">
        <v>223</v>
      </c>
      <c r="F68" t="s">
        <v>1690</v>
      </c>
    </row>
    <row r="69" spans="1:6" x14ac:dyDescent="0.25">
      <c r="A69">
        <v>66</v>
      </c>
      <c r="B69" t="s">
        <v>1689</v>
      </c>
      <c r="C69" s="8">
        <v>0</v>
      </c>
      <c r="D69" s="8">
        <v>0</v>
      </c>
      <c r="E69" t="s">
        <v>223</v>
      </c>
      <c r="F69" t="s">
        <v>1690</v>
      </c>
    </row>
    <row r="70" spans="1:6" x14ac:dyDescent="0.25">
      <c r="A70">
        <v>67</v>
      </c>
      <c r="B70" t="s">
        <v>1689</v>
      </c>
      <c r="C70" s="8">
        <v>0</v>
      </c>
      <c r="D70" s="8">
        <v>0</v>
      </c>
      <c r="E70" t="s">
        <v>223</v>
      </c>
      <c r="F70" t="s">
        <v>1690</v>
      </c>
    </row>
    <row r="71" spans="1:6" x14ac:dyDescent="0.25">
      <c r="A71">
        <v>68</v>
      </c>
      <c r="B71" t="s">
        <v>1689</v>
      </c>
      <c r="C71" s="8">
        <v>0</v>
      </c>
      <c r="D71" s="8">
        <v>0</v>
      </c>
      <c r="E71" t="s">
        <v>223</v>
      </c>
      <c r="F71" t="s">
        <v>1690</v>
      </c>
    </row>
    <row r="72" spans="1:6" x14ac:dyDescent="0.25">
      <c r="A72">
        <v>69</v>
      </c>
      <c r="B72" t="s">
        <v>1689</v>
      </c>
      <c r="C72" s="8">
        <v>0</v>
      </c>
      <c r="D72" s="8">
        <v>0</v>
      </c>
      <c r="E72" t="s">
        <v>223</v>
      </c>
      <c r="F72" t="s">
        <v>1690</v>
      </c>
    </row>
    <row r="73" spans="1:6" x14ac:dyDescent="0.25">
      <c r="A73">
        <v>70</v>
      </c>
      <c r="B73" t="s">
        <v>1689</v>
      </c>
      <c r="C73" s="8">
        <v>0</v>
      </c>
      <c r="D73" s="8">
        <v>0</v>
      </c>
      <c r="E73" t="s">
        <v>223</v>
      </c>
      <c r="F73" t="s">
        <v>1690</v>
      </c>
    </row>
    <row r="74" spans="1:6" x14ac:dyDescent="0.25">
      <c r="A74">
        <v>71</v>
      </c>
      <c r="B74" t="s">
        <v>1689</v>
      </c>
      <c r="C74" s="8">
        <v>0</v>
      </c>
      <c r="D74" s="8">
        <v>0</v>
      </c>
      <c r="E74" t="s">
        <v>223</v>
      </c>
      <c r="F74" t="s">
        <v>1690</v>
      </c>
    </row>
    <row r="75" spans="1:6" x14ac:dyDescent="0.25">
      <c r="A75">
        <v>72</v>
      </c>
      <c r="B75" t="s">
        <v>1689</v>
      </c>
      <c r="C75" s="8">
        <v>0</v>
      </c>
      <c r="D75" s="8">
        <v>0</v>
      </c>
      <c r="E75" t="s">
        <v>223</v>
      </c>
      <c r="F75" t="s">
        <v>1690</v>
      </c>
    </row>
    <row r="76" spans="1:6" x14ac:dyDescent="0.25">
      <c r="A76">
        <v>73</v>
      </c>
      <c r="B76" t="s">
        <v>1689</v>
      </c>
      <c r="C76" s="8">
        <v>0</v>
      </c>
      <c r="D76" s="8">
        <v>0</v>
      </c>
      <c r="E76" t="s">
        <v>223</v>
      </c>
      <c r="F76" t="s">
        <v>1690</v>
      </c>
    </row>
    <row r="77" spans="1:6" x14ac:dyDescent="0.25">
      <c r="A77">
        <v>74</v>
      </c>
      <c r="B77" t="s">
        <v>1689</v>
      </c>
      <c r="C77" s="8">
        <v>0</v>
      </c>
      <c r="D77" s="8">
        <v>0</v>
      </c>
      <c r="E77" t="s">
        <v>223</v>
      </c>
      <c r="F77" t="s">
        <v>1690</v>
      </c>
    </row>
    <row r="78" spans="1:6" x14ac:dyDescent="0.25">
      <c r="A78">
        <v>75</v>
      </c>
      <c r="B78" t="s">
        <v>1689</v>
      </c>
      <c r="C78" s="8">
        <v>0</v>
      </c>
      <c r="D78" s="8">
        <v>0</v>
      </c>
      <c r="E78" t="s">
        <v>223</v>
      </c>
      <c r="F78" t="s">
        <v>1690</v>
      </c>
    </row>
    <row r="79" spans="1:6" x14ac:dyDescent="0.25">
      <c r="A79">
        <v>76</v>
      </c>
      <c r="B79" t="s">
        <v>1689</v>
      </c>
      <c r="C79" s="8">
        <v>1496</v>
      </c>
      <c r="D79" s="8">
        <v>1496</v>
      </c>
      <c r="E79" t="s">
        <v>223</v>
      </c>
      <c r="F79" t="s">
        <v>1690</v>
      </c>
    </row>
    <row r="80" spans="1:6" x14ac:dyDescent="0.25">
      <c r="A80">
        <v>77</v>
      </c>
      <c r="B80" t="s">
        <v>1689</v>
      </c>
      <c r="C80" s="8">
        <v>0</v>
      </c>
      <c r="D80" s="8">
        <v>0</v>
      </c>
      <c r="E80" t="s">
        <v>223</v>
      </c>
      <c r="F80" t="s">
        <v>1690</v>
      </c>
    </row>
    <row r="81" spans="1:6" x14ac:dyDescent="0.25">
      <c r="A81">
        <v>78</v>
      </c>
      <c r="B81" t="s">
        <v>1689</v>
      </c>
      <c r="C81" s="8">
        <v>0</v>
      </c>
      <c r="D81" s="8">
        <v>0</v>
      </c>
      <c r="E81" t="s">
        <v>223</v>
      </c>
      <c r="F81" t="s">
        <v>1690</v>
      </c>
    </row>
    <row r="82" spans="1:6" x14ac:dyDescent="0.25">
      <c r="A82">
        <v>79</v>
      </c>
      <c r="B82" t="s">
        <v>1689</v>
      </c>
      <c r="C82" s="8">
        <v>0</v>
      </c>
      <c r="D82" s="8">
        <v>0</v>
      </c>
      <c r="E82" t="s">
        <v>223</v>
      </c>
      <c r="F82" t="s">
        <v>1690</v>
      </c>
    </row>
    <row r="83" spans="1:6" x14ac:dyDescent="0.25">
      <c r="A83">
        <v>80</v>
      </c>
      <c r="B83" t="s">
        <v>1689</v>
      </c>
      <c r="C83" s="8">
        <v>0</v>
      </c>
      <c r="D83" s="8">
        <v>0</v>
      </c>
      <c r="E83" t="s">
        <v>223</v>
      </c>
      <c r="F83" t="s">
        <v>1690</v>
      </c>
    </row>
    <row r="84" spans="1:6" x14ac:dyDescent="0.25">
      <c r="A84">
        <v>81</v>
      </c>
      <c r="B84" t="s">
        <v>1689</v>
      </c>
      <c r="C84" s="8">
        <v>0</v>
      </c>
      <c r="D84" s="8">
        <v>0</v>
      </c>
      <c r="E84" t="s">
        <v>223</v>
      </c>
      <c r="F84" t="s">
        <v>1690</v>
      </c>
    </row>
    <row r="85" spans="1:6" x14ac:dyDescent="0.25">
      <c r="A85">
        <v>82</v>
      </c>
      <c r="B85" t="s">
        <v>1689</v>
      </c>
      <c r="C85" s="8">
        <v>0</v>
      </c>
      <c r="D85" s="8">
        <v>0</v>
      </c>
      <c r="E85" t="s">
        <v>223</v>
      </c>
      <c r="F85" t="s">
        <v>1690</v>
      </c>
    </row>
    <row r="86" spans="1:6" x14ac:dyDescent="0.25">
      <c r="A86">
        <v>83</v>
      </c>
      <c r="B86" t="s">
        <v>1689</v>
      </c>
      <c r="C86" s="8">
        <v>0</v>
      </c>
      <c r="D86" s="8">
        <v>0</v>
      </c>
      <c r="E86" t="s">
        <v>223</v>
      </c>
      <c r="F86" t="s">
        <v>1690</v>
      </c>
    </row>
    <row r="87" spans="1:6" x14ac:dyDescent="0.25">
      <c r="A87">
        <v>84</v>
      </c>
      <c r="B87" t="s">
        <v>1689</v>
      </c>
      <c r="C87" s="8">
        <v>0</v>
      </c>
      <c r="D87" s="8">
        <v>0</v>
      </c>
      <c r="E87" t="s">
        <v>223</v>
      </c>
      <c r="F87" t="s">
        <v>1690</v>
      </c>
    </row>
    <row r="88" spans="1:6" x14ac:dyDescent="0.25">
      <c r="A88">
        <v>85</v>
      </c>
      <c r="B88" t="s">
        <v>1689</v>
      </c>
      <c r="C88" s="8">
        <v>0</v>
      </c>
      <c r="D88" s="8">
        <v>0</v>
      </c>
      <c r="E88" t="s">
        <v>223</v>
      </c>
      <c r="F88" t="s">
        <v>1690</v>
      </c>
    </row>
    <row r="89" spans="1:6" x14ac:dyDescent="0.25">
      <c r="A89">
        <v>86</v>
      </c>
      <c r="B89" t="s">
        <v>1689</v>
      </c>
      <c r="C89" s="8">
        <v>0</v>
      </c>
      <c r="D89" s="8">
        <v>0</v>
      </c>
      <c r="E89" t="s">
        <v>223</v>
      </c>
      <c r="F89" t="s">
        <v>1690</v>
      </c>
    </row>
    <row r="90" spans="1:6" x14ac:dyDescent="0.25">
      <c r="A90">
        <v>87</v>
      </c>
      <c r="B90" t="s">
        <v>1689</v>
      </c>
      <c r="C90" s="8">
        <v>0</v>
      </c>
      <c r="D90" s="8">
        <v>0</v>
      </c>
      <c r="E90" t="s">
        <v>223</v>
      </c>
      <c r="F90" t="s">
        <v>1690</v>
      </c>
    </row>
    <row r="91" spans="1:6" x14ac:dyDescent="0.25">
      <c r="A91">
        <v>88</v>
      </c>
      <c r="B91" t="s">
        <v>1689</v>
      </c>
      <c r="C91" s="8">
        <v>0</v>
      </c>
      <c r="D91" s="8">
        <v>0</v>
      </c>
      <c r="E91" t="s">
        <v>223</v>
      </c>
      <c r="F91" t="s">
        <v>1690</v>
      </c>
    </row>
    <row r="92" spans="1:6" x14ac:dyDescent="0.25">
      <c r="A92">
        <v>89</v>
      </c>
      <c r="B92" t="s">
        <v>1689</v>
      </c>
      <c r="C92" s="8">
        <v>0</v>
      </c>
      <c r="D92" s="8">
        <v>0</v>
      </c>
      <c r="E92" t="s">
        <v>223</v>
      </c>
      <c r="F92" t="s">
        <v>1690</v>
      </c>
    </row>
    <row r="93" spans="1:6" x14ac:dyDescent="0.25">
      <c r="A93">
        <v>90</v>
      </c>
      <c r="B93" t="s">
        <v>1689</v>
      </c>
      <c r="C93" s="8">
        <v>0</v>
      </c>
      <c r="D93" s="8">
        <v>0</v>
      </c>
      <c r="E93" t="s">
        <v>223</v>
      </c>
      <c r="F93" t="s">
        <v>1690</v>
      </c>
    </row>
    <row r="94" spans="1:6" x14ac:dyDescent="0.25">
      <c r="A94">
        <v>91</v>
      </c>
      <c r="B94" t="s">
        <v>1689</v>
      </c>
      <c r="C94" s="8">
        <v>0</v>
      </c>
      <c r="D94" s="8">
        <v>0</v>
      </c>
      <c r="E94" t="s">
        <v>223</v>
      </c>
      <c r="F94" t="s">
        <v>1690</v>
      </c>
    </row>
    <row r="95" spans="1:6" x14ac:dyDescent="0.25">
      <c r="A95">
        <v>92</v>
      </c>
      <c r="B95" t="s">
        <v>1689</v>
      </c>
      <c r="C95" s="8">
        <v>0</v>
      </c>
      <c r="D95" s="8">
        <v>0</v>
      </c>
      <c r="E95" t="s">
        <v>223</v>
      </c>
      <c r="F95" t="s">
        <v>1690</v>
      </c>
    </row>
    <row r="96" spans="1:6" x14ac:dyDescent="0.25">
      <c r="A96">
        <v>93</v>
      </c>
      <c r="B96" t="s">
        <v>1689</v>
      </c>
      <c r="C96" s="8">
        <v>0</v>
      </c>
      <c r="D96" s="8">
        <v>0</v>
      </c>
      <c r="E96" t="s">
        <v>223</v>
      </c>
      <c r="F96" t="s">
        <v>1690</v>
      </c>
    </row>
    <row r="97" spans="1:6" x14ac:dyDescent="0.25">
      <c r="A97">
        <v>94</v>
      </c>
      <c r="B97" t="s">
        <v>1689</v>
      </c>
      <c r="C97" s="8">
        <v>0</v>
      </c>
      <c r="D97" s="8">
        <v>0</v>
      </c>
      <c r="E97" t="s">
        <v>223</v>
      </c>
      <c r="F97" t="s">
        <v>1690</v>
      </c>
    </row>
    <row r="98" spans="1:6" x14ac:dyDescent="0.25">
      <c r="A98">
        <v>95</v>
      </c>
      <c r="B98" t="s">
        <v>1689</v>
      </c>
      <c r="C98" s="8">
        <v>0</v>
      </c>
      <c r="D98" s="8">
        <v>0</v>
      </c>
      <c r="E98" t="s">
        <v>223</v>
      </c>
      <c r="F98" t="s">
        <v>1690</v>
      </c>
    </row>
    <row r="99" spans="1:6" x14ac:dyDescent="0.25">
      <c r="A99">
        <v>96</v>
      </c>
      <c r="B99" t="s">
        <v>1689</v>
      </c>
      <c r="C99" s="8">
        <v>0</v>
      </c>
      <c r="D99" s="8">
        <v>0</v>
      </c>
      <c r="E99" t="s">
        <v>223</v>
      </c>
      <c r="F99" t="s">
        <v>1690</v>
      </c>
    </row>
    <row r="100" spans="1:6" x14ac:dyDescent="0.25">
      <c r="A100">
        <v>97</v>
      </c>
      <c r="B100" t="s">
        <v>1689</v>
      </c>
      <c r="C100" s="8">
        <v>0</v>
      </c>
      <c r="D100" s="8">
        <v>0</v>
      </c>
      <c r="E100" t="s">
        <v>223</v>
      </c>
      <c r="F100" t="s">
        <v>1690</v>
      </c>
    </row>
    <row r="101" spans="1:6" x14ac:dyDescent="0.25">
      <c r="A101">
        <v>98</v>
      </c>
      <c r="B101" t="s">
        <v>1689</v>
      </c>
      <c r="C101" s="8">
        <v>1278</v>
      </c>
      <c r="D101" s="8">
        <v>1278</v>
      </c>
      <c r="E101" t="s">
        <v>223</v>
      </c>
      <c r="F101" t="s">
        <v>1690</v>
      </c>
    </row>
    <row r="102" spans="1:6" x14ac:dyDescent="0.25">
      <c r="A102">
        <v>99</v>
      </c>
      <c r="B102" t="s">
        <v>1689</v>
      </c>
      <c r="C102" s="8">
        <v>0</v>
      </c>
      <c r="D102" s="8">
        <v>0</v>
      </c>
      <c r="E102" t="s">
        <v>223</v>
      </c>
      <c r="F102" t="s">
        <v>1690</v>
      </c>
    </row>
    <row r="103" spans="1:6" x14ac:dyDescent="0.25">
      <c r="A103">
        <v>100</v>
      </c>
      <c r="B103" t="s">
        <v>1689</v>
      </c>
      <c r="C103" s="8">
        <v>0</v>
      </c>
      <c r="D103" s="8">
        <v>0</v>
      </c>
      <c r="E103" t="s">
        <v>223</v>
      </c>
      <c r="F103" t="s">
        <v>1690</v>
      </c>
    </row>
    <row r="104" spans="1:6" x14ac:dyDescent="0.25">
      <c r="A104">
        <v>101</v>
      </c>
      <c r="B104" t="s">
        <v>1689</v>
      </c>
      <c r="C104" s="8">
        <v>0</v>
      </c>
      <c r="D104" s="8">
        <v>0</v>
      </c>
      <c r="E104" t="s">
        <v>223</v>
      </c>
      <c r="F104" t="s">
        <v>1690</v>
      </c>
    </row>
    <row r="105" spans="1:6" x14ac:dyDescent="0.25">
      <c r="A105">
        <v>102</v>
      </c>
      <c r="B105" t="s">
        <v>1689</v>
      </c>
      <c r="C105" s="8">
        <v>0</v>
      </c>
      <c r="D105" s="8">
        <v>0</v>
      </c>
      <c r="E105" t="s">
        <v>223</v>
      </c>
      <c r="F105" t="s">
        <v>1690</v>
      </c>
    </row>
    <row r="106" spans="1:6" x14ac:dyDescent="0.25">
      <c r="A106">
        <v>103</v>
      </c>
      <c r="B106" t="s">
        <v>1689</v>
      </c>
      <c r="C106" s="8">
        <v>0</v>
      </c>
      <c r="D106" s="8">
        <v>0</v>
      </c>
      <c r="E106" t="s">
        <v>223</v>
      </c>
      <c r="F106" t="s">
        <v>1690</v>
      </c>
    </row>
    <row r="107" spans="1:6" x14ac:dyDescent="0.25">
      <c r="A107">
        <v>104</v>
      </c>
      <c r="B107" t="s">
        <v>1689</v>
      </c>
      <c r="C107" s="8">
        <v>0</v>
      </c>
      <c r="D107" s="8">
        <v>0</v>
      </c>
      <c r="E107" t="s">
        <v>223</v>
      </c>
      <c r="F107" t="s">
        <v>1690</v>
      </c>
    </row>
    <row r="108" spans="1:6" x14ac:dyDescent="0.25">
      <c r="A108">
        <v>105</v>
      </c>
      <c r="B108" t="s">
        <v>1689</v>
      </c>
      <c r="C108" s="8">
        <v>0</v>
      </c>
      <c r="D108" s="8">
        <v>0</v>
      </c>
      <c r="E108" t="s">
        <v>223</v>
      </c>
      <c r="F108" t="s">
        <v>1690</v>
      </c>
    </row>
    <row r="109" spans="1:6" x14ac:dyDescent="0.25">
      <c r="A109">
        <v>106</v>
      </c>
      <c r="B109" t="s">
        <v>1689</v>
      </c>
      <c r="C109" s="8">
        <v>2711</v>
      </c>
      <c r="D109" s="8">
        <v>2711</v>
      </c>
      <c r="E109" t="s">
        <v>223</v>
      </c>
      <c r="F109" t="s">
        <v>1690</v>
      </c>
    </row>
    <row r="110" spans="1:6" x14ac:dyDescent="0.25">
      <c r="A110">
        <v>107</v>
      </c>
      <c r="B110" t="s">
        <v>1689</v>
      </c>
      <c r="C110" s="8">
        <v>0</v>
      </c>
      <c r="D110" s="8">
        <v>0</v>
      </c>
      <c r="E110" t="s">
        <v>223</v>
      </c>
      <c r="F110" t="s">
        <v>1690</v>
      </c>
    </row>
    <row r="111" spans="1:6" x14ac:dyDescent="0.25">
      <c r="A111">
        <v>108</v>
      </c>
      <c r="B111" t="s">
        <v>1689</v>
      </c>
      <c r="C111" s="8">
        <v>0</v>
      </c>
      <c r="D111" s="8">
        <v>0</v>
      </c>
      <c r="E111" t="s">
        <v>223</v>
      </c>
      <c r="F111" t="s">
        <v>1690</v>
      </c>
    </row>
    <row r="112" spans="1:6" x14ac:dyDescent="0.25">
      <c r="A112">
        <v>109</v>
      </c>
      <c r="B112" t="s">
        <v>1689</v>
      </c>
      <c r="C112" s="8">
        <v>0</v>
      </c>
      <c r="D112" s="8">
        <v>0</v>
      </c>
      <c r="E112" t="s">
        <v>223</v>
      </c>
      <c r="F112" t="s">
        <v>1690</v>
      </c>
    </row>
    <row r="113" spans="1:6" x14ac:dyDescent="0.25">
      <c r="A113">
        <v>110</v>
      </c>
      <c r="B113" t="s">
        <v>1689</v>
      </c>
      <c r="C113" s="8">
        <v>0</v>
      </c>
      <c r="D113" s="8">
        <v>0</v>
      </c>
      <c r="E113" t="s">
        <v>223</v>
      </c>
      <c r="F113" t="s">
        <v>1690</v>
      </c>
    </row>
    <row r="114" spans="1:6" x14ac:dyDescent="0.25">
      <c r="A114">
        <v>111</v>
      </c>
      <c r="B114" t="s">
        <v>1689</v>
      </c>
      <c r="C114" s="8">
        <v>0</v>
      </c>
      <c r="D114" s="8">
        <v>0</v>
      </c>
      <c r="E114" t="s">
        <v>223</v>
      </c>
      <c r="F114" t="s">
        <v>1690</v>
      </c>
    </row>
    <row r="115" spans="1:6" x14ac:dyDescent="0.25">
      <c r="A115">
        <v>112</v>
      </c>
      <c r="B115" t="s">
        <v>1689</v>
      </c>
      <c r="C115" s="8">
        <v>0</v>
      </c>
      <c r="D115" s="8">
        <v>0</v>
      </c>
      <c r="E115" t="s">
        <v>223</v>
      </c>
      <c r="F115" t="s">
        <v>1690</v>
      </c>
    </row>
    <row r="116" spans="1:6" x14ac:dyDescent="0.25">
      <c r="A116">
        <v>113</v>
      </c>
      <c r="B116" t="s">
        <v>1689</v>
      </c>
      <c r="C116" s="8">
        <v>0</v>
      </c>
      <c r="D116" s="8">
        <v>0</v>
      </c>
      <c r="E116" t="s">
        <v>223</v>
      </c>
      <c r="F116" t="s">
        <v>1690</v>
      </c>
    </row>
    <row r="117" spans="1:6" x14ac:dyDescent="0.25">
      <c r="A117">
        <v>114</v>
      </c>
      <c r="B117" t="s">
        <v>1689</v>
      </c>
      <c r="C117" s="8">
        <v>0</v>
      </c>
      <c r="D117" s="8">
        <v>0</v>
      </c>
      <c r="E117" t="s">
        <v>223</v>
      </c>
      <c r="F117" t="s">
        <v>1690</v>
      </c>
    </row>
    <row r="118" spans="1:6" x14ac:dyDescent="0.25">
      <c r="A118">
        <v>115</v>
      </c>
      <c r="B118" t="s">
        <v>1689</v>
      </c>
      <c r="C118" s="8">
        <v>0</v>
      </c>
      <c r="D118" s="8">
        <v>0</v>
      </c>
      <c r="E118" t="s">
        <v>223</v>
      </c>
      <c r="F118" t="s">
        <v>1690</v>
      </c>
    </row>
    <row r="119" spans="1:6" x14ac:dyDescent="0.25">
      <c r="A119">
        <v>116</v>
      </c>
      <c r="B119" t="s">
        <v>1689</v>
      </c>
      <c r="C119" s="8">
        <v>934</v>
      </c>
      <c r="D119" s="8">
        <v>934</v>
      </c>
      <c r="E119" t="s">
        <v>223</v>
      </c>
      <c r="F119" t="s">
        <v>1690</v>
      </c>
    </row>
    <row r="120" spans="1:6" x14ac:dyDescent="0.25">
      <c r="A120">
        <v>117</v>
      </c>
      <c r="B120" t="s">
        <v>1689</v>
      </c>
      <c r="C120" s="8">
        <v>0</v>
      </c>
      <c r="D120" s="8">
        <v>0</v>
      </c>
      <c r="E120" t="s">
        <v>223</v>
      </c>
      <c r="F120" t="s">
        <v>1690</v>
      </c>
    </row>
    <row r="121" spans="1:6" x14ac:dyDescent="0.25">
      <c r="A121">
        <v>118</v>
      </c>
      <c r="B121" t="s">
        <v>1689</v>
      </c>
      <c r="C121" s="8">
        <v>0</v>
      </c>
      <c r="D121" s="8">
        <v>0</v>
      </c>
      <c r="E121" t="s">
        <v>223</v>
      </c>
      <c r="F121" t="s">
        <v>1690</v>
      </c>
    </row>
    <row r="122" spans="1:6" x14ac:dyDescent="0.25">
      <c r="A122">
        <v>119</v>
      </c>
      <c r="B122" t="s">
        <v>1689</v>
      </c>
      <c r="C122" s="8">
        <v>0</v>
      </c>
      <c r="D122" s="8">
        <v>0</v>
      </c>
      <c r="E122" t="s">
        <v>223</v>
      </c>
      <c r="F122" t="s">
        <v>1690</v>
      </c>
    </row>
    <row r="123" spans="1:6" x14ac:dyDescent="0.25">
      <c r="A123">
        <v>120</v>
      </c>
      <c r="B123" t="s">
        <v>1689</v>
      </c>
      <c r="C123" s="8">
        <v>0</v>
      </c>
      <c r="D123" s="8">
        <v>0</v>
      </c>
      <c r="E123" t="s">
        <v>223</v>
      </c>
      <c r="F123" t="s">
        <v>1690</v>
      </c>
    </row>
    <row r="124" spans="1:6" x14ac:dyDescent="0.25">
      <c r="A124">
        <v>121</v>
      </c>
      <c r="B124" t="s">
        <v>1689</v>
      </c>
      <c r="C124" s="8">
        <v>1370</v>
      </c>
      <c r="D124" s="8">
        <v>1370</v>
      </c>
      <c r="E124" t="s">
        <v>223</v>
      </c>
      <c r="F124" t="s">
        <v>1690</v>
      </c>
    </row>
    <row r="125" spans="1:6" x14ac:dyDescent="0.25">
      <c r="A125">
        <v>122</v>
      </c>
      <c r="B125" t="s">
        <v>1689</v>
      </c>
      <c r="C125" s="8">
        <v>0</v>
      </c>
      <c r="D125" s="8">
        <v>0</v>
      </c>
      <c r="E125" t="s">
        <v>223</v>
      </c>
      <c r="F125" t="s">
        <v>1690</v>
      </c>
    </row>
    <row r="126" spans="1:6" x14ac:dyDescent="0.25">
      <c r="A126">
        <v>123</v>
      </c>
      <c r="B126" t="s">
        <v>1689</v>
      </c>
      <c r="C126" s="8">
        <v>0</v>
      </c>
      <c r="D126" s="8">
        <v>0</v>
      </c>
      <c r="E126" t="s">
        <v>223</v>
      </c>
      <c r="F126" t="s">
        <v>1690</v>
      </c>
    </row>
    <row r="127" spans="1:6" x14ac:dyDescent="0.25">
      <c r="A127">
        <v>124</v>
      </c>
      <c r="B127" t="s">
        <v>1689</v>
      </c>
      <c r="C127" s="8">
        <v>0</v>
      </c>
      <c r="D127" s="8">
        <v>0</v>
      </c>
      <c r="E127" t="s">
        <v>223</v>
      </c>
      <c r="F127" t="s">
        <v>1690</v>
      </c>
    </row>
    <row r="128" spans="1:6" x14ac:dyDescent="0.25">
      <c r="A128">
        <v>125</v>
      </c>
      <c r="B128" t="s">
        <v>1689</v>
      </c>
      <c r="C128" s="8">
        <v>0</v>
      </c>
      <c r="D128" s="8">
        <v>0</v>
      </c>
      <c r="E128" t="s">
        <v>223</v>
      </c>
      <c r="F128" t="s">
        <v>1690</v>
      </c>
    </row>
    <row r="129" spans="1:6" x14ac:dyDescent="0.25">
      <c r="A129">
        <v>126</v>
      </c>
      <c r="B129" t="s">
        <v>1689</v>
      </c>
      <c r="C129" s="8">
        <v>0</v>
      </c>
      <c r="D129" s="8">
        <v>0</v>
      </c>
      <c r="E129" t="s">
        <v>223</v>
      </c>
      <c r="F129" t="s">
        <v>1690</v>
      </c>
    </row>
    <row r="130" spans="1:6" x14ac:dyDescent="0.25">
      <c r="A130">
        <v>127</v>
      </c>
      <c r="B130" t="s">
        <v>1689</v>
      </c>
      <c r="C130" s="8">
        <v>0</v>
      </c>
      <c r="D130" s="8">
        <v>0</v>
      </c>
      <c r="E130" t="s">
        <v>223</v>
      </c>
      <c r="F130" t="s">
        <v>1690</v>
      </c>
    </row>
    <row r="131" spans="1:6" x14ac:dyDescent="0.25">
      <c r="A131">
        <v>128</v>
      </c>
      <c r="B131" t="s">
        <v>1689</v>
      </c>
      <c r="C131" s="8">
        <v>0</v>
      </c>
      <c r="D131" s="8">
        <v>0</v>
      </c>
      <c r="E131" t="s">
        <v>223</v>
      </c>
      <c r="F131" t="s">
        <v>1690</v>
      </c>
    </row>
    <row r="132" spans="1:6" x14ac:dyDescent="0.25">
      <c r="A132">
        <v>129</v>
      </c>
      <c r="B132" t="s">
        <v>1689</v>
      </c>
      <c r="C132" s="8">
        <v>0</v>
      </c>
      <c r="D132" s="8">
        <v>0</v>
      </c>
      <c r="E132" t="s">
        <v>223</v>
      </c>
      <c r="F132" t="s">
        <v>1690</v>
      </c>
    </row>
    <row r="133" spans="1:6" x14ac:dyDescent="0.25">
      <c r="A133">
        <v>130</v>
      </c>
      <c r="B133" t="s">
        <v>1689</v>
      </c>
      <c r="C133" s="8">
        <v>0</v>
      </c>
      <c r="D133" s="8">
        <v>0</v>
      </c>
      <c r="E133" t="s">
        <v>223</v>
      </c>
      <c r="F133" t="s">
        <v>1690</v>
      </c>
    </row>
    <row r="134" spans="1:6" x14ac:dyDescent="0.25">
      <c r="A134">
        <v>131</v>
      </c>
      <c r="B134" t="s">
        <v>1689</v>
      </c>
      <c r="C134" s="8">
        <v>0</v>
      </c>
      <c r="D134" s="8">
        <v>0</v>
      </c>
      <c r="E134" t="s">
        <v>223</v>
      </c>
      <c r="F134" t="s">
        <v>1690</v>
      </c>
    </row>
    <row r="135" spans="1:6" x14ac:dyDescent="0.25">
      <c r="A135">
        <v>132</v>
      </c>
      <c r="B135" t="s">
        <v>1689</v>
      </c>
      <c r="C135" s="8">
        <v>0</v>
      </c>
      <c r="D135" s="8">
        <v>0</v>
      </c>
      <c r="E135" t="s">
        <v>223</v>
      </c>
      <c r="F135" t="s">
        <v>1690</v>
      </c>
    </row>
    <row r="136" spans="1:6" x14ac:dyDescent="0.25">
      <c r="A136">
        <v>133</v>
      </c>
      <c r="B136" t="s">
        <v>1689</v>
      </c>
      <c r="C136" s="8">
        <v>0</v>
      </c>
      <c r="D136" s="8">
        <v>0</v>
      </c>
      <c r="E136" t="s">
        <v>223</v>
      </c>
      <c r="F136" t="s">
        <v>1690</v>
      </c>
    </row>
    <row r="137" spans="1:6" x14ac:dyDescent="0.25">
      <c r="A137">
        <v>134</v>
      </c>
      <c r="B137" t="s">
        <v>1689</v>
      </c>
      <c r="C137" s="8">
        <v>0</v>
      </c>
      <c r="D137" s="8">
        <v>0</v>
      </c>
      <c r="E137" t="s">
        <v>223</v>
      </c>
      <c r="F137" t="s">
        <v>1690</v>
      </c>
    </row>
    <row r="138" spans="1:6" x14ac:dyDescent="0.25">
      <c r="A138">
        <v>135</v>
      </c>
      <c r="B138" t="s">
        <v>1689</v>
      </c>
      <c r="C138" s="8">
        <v>0</v>
      </c>
      <c r="D138" s="8">
        <v>0</v>
      </c>
      <c r="E138" t="s">
        <v>223</v>
      </c>
      <c r="F138" t="s">
        <v>1690</v>
      </c>
    </row>
    <row r="139" spans="1:6" x14ac:dyDescent="0.25">
      <c r="A139">
        <v>136</v>
      </c>
      <c r="B139" t="s">
        <v>1689</v>
      </c>
      <c r="C139" s="8">
        <v>0</v>
      </c>
      <c r="D139" s="8">
        <v>0</v>
      </c>
      <c r="E139" t="s">
        <v>223</v>
      </c>
      <c r="F139" t="s">
        <v>1690</v>
      </c>
    </row>
    <row r="140" spans="1:6" x14ac:dyDescent="0.25">
      <c r="A140">
        <v>137</v>
      </c>
      <c r="B140" t="s">
        <v>1689</v>
      </c>
      <c r="C140" s="8">
        <v>0</v>
      </c>
      <c r="D140" s="8">
        <v>0</v>
      </c>
      <c r="E140" t="s">
        <v>223</v>
      </c>
      <c r="F140" t="s">
        <v>1690</v>
      </c>
    </row>
    <row r="141" spans="1:6" x14ac:dyDescent="0.25">
      <c r="A141">
        <v>138</v>
      </c>
      <c r="B141" t="s">
        <v>1689</v>
      </c>
      <c r="C141" s="8">
        <v>0</v>
      </c>
      <c r="D141" s="8">
        <v>0</v>
      </c>
      <c r="E141" t="s">
        <v>223</v>
      </c>
      <c r="F141" t="s">
        <v>1690</v>
      </c>
    </row>
    <row r="142" spans="1:6" x14ac:dyDescent="0.25">
      <c r="A142">
        <v>139</v>
      </c>
      <c r="B142" t="s">
        <v>1689</v>
      </c>
      <c r="C142" s="8">
        <v>0</v>
      </c>
      <c r="D142" s="8">
        <v>0</v>
      </c>
      <c r="E142" t="s">
        <v>223</v>
      </c>
      <c r="F142" t="s">
        <v>1690</v>
      </c>
    </row>
    <row r="143" spans="1:6" x14ac:dyDescent="0.25">
      <c r="A143">
        <v>140</v>
      </c>
      <c r="B143" t="s">
        <v>1689</v>
      </c>
      <c r="C143" s="8">
        <v>0</v>
      </c>
      <c r="D143" s="8">
        <v>0</v>
      </c>
      <c r="E143" t="s">
        <v>223</v>
      </c>
      <c r="F143" t="s">
        <v>1690</v>
      </c>
    </row>
    <row r="144" spans="1:6" x14ac:dyDescent="0.25">
      <c r="A144">
        <v>141</v>
      </c>
      <c r="B144" t="s">
        <v>1689</v>
      </c>
      <c r="C144" s="8">
        <v>0</v>
      </c>
      <c r="D144" s="8">
        <v>0</v>
      </c>
      <c r="E144" t="s">
        <v>223</v>
      </c>
      <c r="F144" t="s">
        <v>1690</v>
      </c>
    </row>
    <row r="145" spans="1:6" x14ac:dyDescent="0.25">
      <c r="A145">
        <v>142</v>
      </c>
      <c r="B145" t="s">
        <v>1689</v>
      </c>
      <c r="C145" s="8">
        <v>2838</v>
      </c>
      <c r="D145" s="8">
        <v>2838</v>
      </c>
      <c r="E145" t="s">
        <v>223</v>
      </c>
      <c r="F145" t="s">
        <v>1690</v>
      </c>
    </row>
    <row r="146" spans="1:6" x14ac:dyDescent="0.25">
      <c r="A146">
        <v>143</v>
      </c>
      <c r="B146" t="s">
        <v>1689</v>
      </c>
      <c r="C146" s="8">
        <v>0</v>
      </c>
      <c r="D146" s="8">
        <v>0</v>
      </c>
      <c r="E146" t="s">
        <v>223</v>
      </c>
      <c r="F146" t="s">
        <v>1690</v>
      </c>
    </row>
    <row r="147" spans="1:6" x14ac:dyDescent="0.25">
      <c r="A147">
        <v>144</v>
      </c>
      <c r="B147" t="s">
        <v>1689</v>
      </c>
      <c r="C147" s="8">
        <v>0</v>
      </c>
      <c r="D147" s="8">
        <v>0</v>
      </c>
      <c r="E147" t="s">
        <v>223</v>
      </c>
      <c r="F147" t="s">
        <v>1690</v>
      </c>
    </row>
    <row r="148" spans="1:6" x14ac:dyDescent="0.25">
      <c r="A148">
        <v>145</v>
      </c>
      <c r="B148" t="s">
        <v>1689</v>
      </c>
      <c r="C148" s="8">
        <v>0</v>
      </c>
      <c r="D148" s="8">
        <v>0</v>
      </c>
      <c r="E148" t="s">
        <v>223</v>
      </c>
      <c r="F148" t="s">
        <v>1690</v>
      </c>
    </row>
    <row r="149" spans="1:6" x14ac:dyDescent="0.25">
      <c r="A149">
        <v>146</v>
      </c>
      <c r="B149" t="s">
        <v>1689</v>
      </c>
      <c r="C149" s="8">
        <v>0</v>
      </c>
      <c r="D149" s="8">
        <v>0</v>
      </c>
      <c r="E149" t="s">
        <v>223</v>
      </c>
      <c r="F149" t="s">
        <v>1690</v>
      </c>
    </row>
    <row r="150" spans="1:6" x14ac:dyDescent="0.25">
      <c r="A150">
        <v>147</v>
      </c>
      <c r="B150" t="s">
        <v>1689</v>
      </c>
      <c r="C150" s="8">
        <v>0</v>
      </c>
      <c r="D150" s="8">
        <v>0</v>
      </c>
      <c r="E150" t="s">
        <v>223</v>
      </c>
      <c r="F150" t="s">
        <v>1690</v>
      </c>
    </row>
    <row r="151" spans="1:6" x14ac:dyDescent="0.25">
      <c r="A151">
        <v>148</v>
      </c>
      <c r="B151" t="s">
        <v>1689</v>
      </c>
      <c r="C151" s="8">
        <v>0</v>
      </c>
      <c r="D151" s="8">
        <v>0</v>
      </c>
      <c r="E151" t="s">
        <v>223</v>
      </c>
      <c r="F151" t="s">
        <v>1690</v>
      </c>
    </row>
    <row r="152" spans="1:6" x14ac:dyDescent="0.25">
      <c r="A152">
        <v>149</v>
      </c>
      <c r="B152" t="s">
        <v>1689</v>
      </c>
      <c r="C152" s="8">
        <v>0</v>
      </c>
      <c r="D152" s="8">
        <v>0</v>
      </c>
      <c r="E152" t="s">
        <v>223</v>
      </c>
      <c r="F152" t="s">
        <v>1690</v>
      </c>
    </row>
    <row r="153" spans="1:6" x14ac:dyDescent="0.25">
      <c r="A153">
        <v>150</v>
      </c>
      <c r="B153" t="s">
        <v>1689</v>
      </c>
      <c r="C153" s="8">
        <v>1255</v>
      </c>
      <c r="D153" s="8">
        <v>1255</v>
      </c>
      <c r="E153" t="s">
        <v>223</v>
      </c>
      <c r="F153" t="s">
        <v>1690</v>
      </c>
    </row>
    <row r="154" spans="1:6" x14ac:dyDescent="0.25">
      <c r="A154">
        <v>151</v>
      </c>
      <c r="B154" t="s">
        <v>1689</v>
      </c>
      <c r="C154" s="8">
        <v>0</v>
      </c>
      <c r="D154" s="8">
        <v>0</v>
      </c>
      <c r="E154" t="s">
        <v>223</v>
      </c>
      <c r="F154" t="s">
        <v>1690</v>
      </c>
    </row>
    <row r="155" spans="1:6" x14ac:dyDescent="0.25">
      <c r="A155">
        <v>152</v>
      </c>
      <c r="B155" t="s">
        <v>1689</v>
      </c>
      <c r="C155" s="8">
        <v>0</v>
      </c>
      <c r="D155" s="8">
        <v>0</v>
      </c>
      <c r="E155" t="s">
        <v>223</v>
      </c>
      <c r="F155" t="s">
        <v>1690</v>
      </c>
    </row>
    <row r="156" spans="1:6" x14ac:dyDescent="0.25">
      <c r="A156">
        <v>153</v>
      </c>
      <c r="B156" t="s">
        <v>1689</v>
      </c>
      <c r="C156" s="8">
        <v>0</v>
      </c>
      <c r="D156" s="8">
        <v>0</v>
      </c>
      <c r="E156" t="s">
        <v>223</v>
      </c>
      <c r="F156" t="s">
        <v>1690</v>
      </c>
    </row>
    <row r="157" spans="1:6" x14ac:dyDescent="0.25">
      <c r="A157">
        <v>154</v>
      </c>
      <c r="B157" t="s">
        <v>1689</v>
      </c>
      <c r="C157" s="8">
        <v>0</v>
      </c>
      <c r="D157" s="8">
        <v>0</v>
      </c>
      <c r="E157" t="s">
        <v>223</v>
      </c>
      <c r="F157" t="s">
        <v>1690</v>
      </c>
    </row>
    <row r="158" spans="1:6" x14ac:dyDescent="0.25">
      <c r="A158">
        <v>155</v>
      </c>
      <c r="B158" t="s">
        <v>1689</v>
      </c>
      <c r="C158" s="8">
        <v>0</v>
      </c>
      <c r="D158" s="8">
        <v>0</v>
      </c>
      <c r="E158" t="s">
        <v>223</v>
      </c>
      <c r="F158" t="s">
        <v>1690</v>
      </c>
    </row>
    <row r="159" spans="1:6" x14ac:dyDescent="0.25">
      <c r="A159">
        <v>156</v>
      </c>
      <c r="B159" t="s">
        <v>1689</v>
      </c>
      <c r="C159" s="8">
        <v>0</v>
      </c>
      <c r="D159" s="8">
        <v>0</v>
      </c>
      <c r="E159" t="s">
        <v>223</v>
      </c>
      <c r="F159" t="s">
        <v>1690</v>
      </c>
    </row>
    <row r="160" spans="1:6" x14ac:dyDescent="0.25">
      <c r="A160">
        <v>157</v>
      </c>
      <c r="B160" t="s">
        <v>1689</v>
      </c>
      <c r="C160" s="8">
        <v>0</v>
      </c>
      <c r="D160" s="8">
        <v>0</v>
      </c>
      <c r="E160" t="s">
        <v>223</v>
      </c>
      <c r="F160" t="s">
        <v>1690</v>
      </c>
    </row>
    <row r="161" spans="1:6" x14ac:dyDescent="0.25">
      <c r="A161">
        <v>158</v>
      </c>
      <c r="B161" t="s">
        <v>1689</v>
      </c>
      <c r="C161" s="8">
        <v>0</v>
      </c>
      <c r="D161" s="8">
        <v>0</v>
      </c>
      <c r="E161" t="s">
        <v>223</v>
      </c>
      <c r="F161" t="s">
        <v>1690</v>
      </c>
    </row>
    <row r="162" spans="1:6" x14ac:dyDescent="0.25">
      <c r="A162">
        <v>159</v>
      </c>
      <c r="B162" t="s">
        <v>1689</v>
      </c>
      <c r="C162" s="8">
        <v>0</v>
      </c>
      <c r="D162" s="8">
        <v>0</v>
      </c>
      <c r="E162" t="s">
        <v>223</v>
      </c>
      <c r="F162" t="s">
        <v>1690</v>
      </c>
    </row>
    <row r="163" spans="1:6" x14ac:dyDescent="0.25">
      <c r="A163">
        <v>160</v>
      </c>
      <c r="B163" t="s">
        <v>1689</v>
      </c>
      <c r="C163" s="8">
        <v>0</v>
      </c>
      <c r="D163" s="8">
        <v>0</v>
      </c>
      <c r="E163" t="s">
        <v>223</v>
      </c>
      <c r="F163" t="s">
        <v>1690</v>
      </c>
    </row>
    <row r="164" spans="1:6" x14ac:dyDescent="0.25">
      <c r="A164">
        <v>161</v>
      </c>
      <c r="B164" t="s">
        <v>1689</v>
      </c>
      <c r="C164" s="8">
        <v>0</v>
      </c>
      <c r="D164" s="8">
        <v>0</v>
      </c>
      <c r="E164" t="s">
        <v>223</v>
      </c>
      <c r="F164" t="s">
        <v>1690</v>
      </c>
    </row>
    <row r="165" spans="1:6" x14ac:dyDescent="0.25">
      <c r="A165">
        <v>162</v>
      </c>
      <c r="B165" t="s">
        <v>1689</v>
      </c>
      <c r="C165" s="8">
        <v>0</v>
      </c>
      <c r="D165" s="8">
        <v>0</v>
      </c>
      <c r="E165" t="s">
        <v>223</v>
      </c>
      <c r="F165" t="s">
        <v>1690</v>
      </c>
    </row>
    <row r="166" spans="1:6" x14ac:dyDescent="0.25">
      <c r="A166">
        <v>163</v>
      </c>
      <c r="B166" t="s">
        <v>1689</v>
      </c>
      <c r="C166" s="8">
        <v>0</v>
      </c>
      <c r="D166" s="8">
        <v>0</v>
      </c>
      <c r="E166" t="s">
        <v>223</v>
      </c>
      <c r="F166" t="s">
        <v>1690</v>
      </c>
    </row>
    <row r="167" spans="1:6" x14ac:dyDescent="0.25">
      <c r="A167">
        <v>164</v>
      </c>
      <c r="B167" t="s">
        <v>1689</v>
      </c>
      <c r="C167" s="8">
        <v>0</v>
      </c>
      <c r="D167" s="8">
        <v>0</v>
      </c>
      <c r="E167" t="s">
        <v>223</v>
      </c>
      <c r="F167" t="s">
        <v>1690</v>
      </c>
    </row>
    <row r="168" spans="1:6" x14ac:dyDescent="0.25">
      <c r="A168">
        <v>165</v>
      </c>
      <c r="B168" t="s">
        <v>1689</v>
      </c>
      <c r="C168" s="8">
        <v>0</v>
      </c>
      <c r="D168" s="8">
        <v>0</v>
      </c>
      <c r="E168" t="s">
        <v>223</v>
      </c>
      <c r="F168" t="s">
        <v>1690</v>
      </c>
    </row>
    <row r="169" spans="1:6" x14ac:dyDescent="0.25">
      <c r="A169">
        <v>166</v>
      </c>
      <c r="B169" t="s">
        <v>1689</v>
      </c>
      <c r="C169" s="8">
        <v>1739</v>
      </c>
      <c r="D169" s="8">
        <v>1739</v>
      </c>
      <c r="E169" t="s">
        <v>223</v>
      </c>
      <c r="F169" t="s">
        <v>1690</v>
      </c>
    </row>
    <row r="170" spans="1:6" x14ac:dyDescent="0.25">
      <c r="A170">
        <v>167</v>
      </c>
      <c r="B170" t="s">
        <v>1689</v>
      </c>
      <c r="C170" s="8">
        <v>1258</v>
      </c>
      <c r="D170" s="8">
        <v>1258</v>
      </c>
      <c r="E170" t="s">
        <v>223</v>
      </c>
      <c r="F170" t="s">
        <v>1690</v>
      </c>
    </row>
    <row r="171" spans="1:6" x14ac:dyDescent="0.25">
      <c r="A171">
        <v>168</v>
      </c>
      <c r="B171" t="s">
        <v>1689</v>
      </c>
      <c r="C171" s="8">
        <v>0</v>
      </c>
      <c r="D171" s="8">
        <v>0</v>
      </c>
      <c r="E171" t="s">
        <v>223</v>
      </c>
      <c r="F171" t="s">
        <v>1690</v>
      </c>
    </row>
    <row r="172" spans="1:6" x14ac:dyDescent="0.25">
      <c r="A172">
        <v>169</v>
      </c>
      <c r="B172" t="s">
        <v>1689</v>
      </c>
      <c r="C172" s="8">
        <v>0</v>
      </c>
      <c r="D172" s="8">
        <v>0</v>
      </c>
      <c r="E172" t="s">
        <v>223</v>
      </c>
      <c r="F172" t="s">
        <v>1690</v>
      </c>
    </row>
    <row r="173" spans="1:6" x14ac:dyDescent="0.25">
      <c r="A173">
        <v>170</v>
      </c>
      <c r="B173" t="s">
        <v>1689</v>
      </c>
      <c r="C173" s="8">
        <v>0</v>
      </c>
      <c r="D173" s="8">
        <v>0</v>
      </c>
      <c r="E173" t="s">
        <v>223</v>
      </c>
      <c r="F173" t="s">
        <v>1690</v>
      </c>
    </row>
    <row r="174" spans="1:6" x14ac:dyDescent="0.25">
      <c r="A174">
        <v>171</v>
      </c>
      <c r="B174" t="s">
        <v>1689</v>
      </c>
      <c r="C174" s="8">
        <v>0</v>
      </c>
      <c r="D174" s="8">
        <v>0</v>
      </c>
      <c r="E174" t="s">
        <v>223</v>
      </c>
      <c r="F174" t="s">
        <v>1690</v>
      </c>
    </row>
    <row r="175" spans="1:6" x14ac:dyDescent="0.25">
      <c r="A175">
        <v>172</v>
      </c>
      <c r="B175" t="s">
        <v>1689</v>
      </c>
      <c r="C175" s="8">
        <v>0</v>
      </c>
      <c r="D175" s="8">
        <v>0</v>
      </c>
      <c r="E175" t="s">
        <v>223</v>
      </c>
      <c r="F175" t="s">
        <v>1690</v>
      </c>
    </row>
    <row r="176" spans="1:6" x14ac:dyDescent="0.25">
      <c r="A176">
        <v>173</v>
      </c>
      <c r="B176" t="s">
        <v>1689</v>
      </c>
      <c r="C176" s="8">
        <v>0</v>
      </c>
      <c r="D176" s="8">
        <v>0</v>
      </c>
      <c r="E176" t="s">
        <v>223</v>
      </c>
      <c r="F176" t="s">
        <v>1690</v>
      </c>
    </row>
    <row r="177" spans="1:6" x14ac:dyDescent="0.25">
      <c r="A177">
        <v>174</v>
      </c>
      <c r="B177" t="s">
        <v>1689</v>
      </c>
      <c r="C177" s="8">
        <v>934</v>
      </c>
      <c r="D177" s="8">
        <v>934</v>
      </c>
      <c r="E177" t="s">
        <v>223</v>
      </c>
      <c r="F177" t="s">
        <v>1690</v>
      </c>
    </row>
    <row r="178" spans="1:6" x14ac:dyDescent="0.25">
      <c r="A178">
        <v>175</v>
      </c>
      <c r="B178" t="s">
        <v>1689</v>
      </c>
      <c r="C178" s="8">
        <v>0</v>
      </c>
      <c r="D178" s="8">
        <v>0</v>
      </c>
      <c r="E178" t="s">
        <v>223</v>
      </c>
      <c r="F178" t="s">
        <v>1690</v>
      </c>
    </row>
    <row r="179" spans="1:6" x14ac:dyDescent="0.25">
      <c r="A179">
        <v>176</v>
      </c>
      <c r="B179" t="s">
        <v>1689</v>
      </c>
      <c r="C179" s="8">
        <v>934</v>
      </c>
      <c r="D179" s="8">
        <v>934</v>
      </c>
      <c r="E179" t="s">
        <v>223</v>
      </c>
      <c r="F179" t="s">
        <v>1690</v>
      </c>
    </row>
    <row r="180" spans="1:6" x14ac:dyDescent="0.25">
      <c r="A180">
        <v>177</v>
      </c>
      <c r="B180" t="s">
        <v>1689</v>
      </c>
      <c r="C180" s="8">
        <v>0</v>
      </c>
      <c r="D180" s="8">
        <v>0</v>
      </c>
      <c r="E180" t="s">
        <v>223</v>
      </c>
      <c r="F180" t="s">
        <v>1690</v>
      </c>
    </row>
    <row r="181" spans="1:6" x14ac:dyDescent="0.25">
      <c r="A181">
        <v>178</v>
      </c>
      <c r="B181" t="s">
        <v>1689</v>
      </c>
      <c r="C181" s="8">
        <v>0</v>
      </c>
      <c r="D181" s="8">
        <v>0</v>
      </c>
      <c r="E181" t="s">
        <v>223</v>
      </c>
      <c r="F181" t="s">
        <v>1690</v>
      </c>
    </row>
    <row r="182" spans="1:6" x14ac:dyDescent="0.25">
      <c r="A182">
        <v>179</v>
      </c>
      <c r="B182" t="s">
        <v>1689</v>
      </c>
      <c r="C182" s="8">
        <v>0</v>
      </c>
      <c r="D182" s="8">
        <v>0</v>
      </c>
      <c r="E182" t="s">
        <v>223</v>
      </c>
      <c r="F182" t="s">
        <v>1690</v>
      </c>
    </row>
    <row r="183" spans="1:6" x14ac:dyDescent="0.25">
      <c r="A183">
        <v>180</v>
      </c>
      <c r="B183" t="s">
        <v>1689</v>
      </c>
      <c r="C183" s="8">
        <v>0</v>
      </c>
      <c r="D183" s="8">
        <v>0</v>
      </c>
      <c r="E183" t="s">
        <v>223</v>
      </c>
      <c r="F183" t="s">
        <v>1690</v>
      </c>
    </row>
    <row r="184" spans="1:6" x14ac:dyDescent="0.25">
      <c r="A184">
        <v>181</v>
      </c>
      <c r="B184" t="s">
        <v>1689</v>
      </c>
      <c r="C184" s="8">
        <v>0</v>
      </c>
      <c r="D184" s="8">
        <v>0</v>
      </c>
      <c r="E184" t="s">
        <v>223</v>
      </c>
      <c r="F184" t="s">
        <v>1690</v>
      </c>
    </row>
    <row r="185" spans="1:6" x14ac:dyDescent="0.25">
      <c r="A185">
        <v>182</v>
      </c>
      <c r="B185" t="s">
        <v>1689</v>
      </c>
      <c r="C185" s="8">
        <v>0</v>
      </c>
      <c r="D185" s="8">
        <v>0</v>
      </c>
      <c r="E185" t="s">
        <v>223</v>
      </c>
      <c r="F185" t="s">
        <v>1690</v>
      </c>
    </row>
    <row r="186" spans="1:6" x14ac:dyDescent="0.25">
      <c r="A186">
        <v>183</v>
      </c>
      <c r="B186" t="s">
        <v>1689</v>
      </c>
      <c r="C186" s="8">
        <v>0</v>
      </c>
      <c r="D186" s="8">
        <v>0</v>
      </c>
      <c r="E186" t="s">
        <v>223</v>
      </c>
      <c r="F186" t="s">
        <v>1690</v>
      </c>
    </row>
    <row r="187" spans="1:6" x14ac:dyDescent="0.25">
      <c r="A187">
        <v>184</v>
      </c>
      <c r="B187" t="s">
        <v>1689</v>
      </c>
      <c r="C187" s="8">
        <v>0</v>
      </c>
      <c r="D187" s="8">
        <v>0</v>
      </c>
      <c r="E187" t="s">
        <v>223</v>
      </c>
      <c r="F187" t="s">
        <v>1690</v>
      </c>
    </row>
    <row r="188" spans="1:6" x14ac:dyDescent="0.25">
      <c r="A188">
        <v>185</v>
      </c>
      <c r="B188" t="s">
        <v>1689</v>
      </c>
      <c r="C188" s="8">
        <v>0</v>
      </c>
      <c r="D188" s="8">
        <v>0</v>
      </c>
      <c r="E188" t="s">
        <v>223</v>
      </c>
      <c r="F188" t="s">
        <v>1690</v>
      </c>
    </row>
    <row r="189" spans="1:6" x14ac:dyDescent="0.25">
      <c r="A189">
        <v>186</v>
      </c>
      <c r="B189" t="s">
        <v>1689</v>
      </c>
      <c r="C189" s="8">
        <v>0</v>
      </c>
      <c r="D189" s="8">
        <v>0</v>
      </c>
      <c r="E189" t="s">
        <v>223</v>
      </c>
      <c r="F189" t="s">
        <v>1690</v>
      </c>
    </row>
    <row r="190" spans="1:6" x14ac:dyDescent="0.25">
      <c r="A190">
        <v>187</v>
      </c>
      <c r="B190" t="s">
        <v>1689</v>
      </c>
      <c r="C190" s="8">
        <v>0</v>
      </c>
      <c r="D190" s="8">
        <v>0</v>
      </c>
      <c r="E190" t="s">
        <v>223</v>
      </c>
      <c r="F190" t="s">
        <v>1690</v>
      </c>
    </row>
    <row r="191" spans="1:6" x14ac:dyDescent="0.25">
      <c r="A191">
        <v>188</v>
      </c>
      <c r="B191" t="s">
        <v>1689</v>
      </c>
      <c r="C191" s="8">
        <v>0</v>
      </c>
      <c r="D191" s="8">
        <v>0</v>
      </c>
      <c r="E191" t="s">
        <v>223</v>
      </c>
      <c r="F191" t="s">
        <v>1690</v>
      </c>
    </row>
    <row r="192" spans="1:6" x14ac:dyDescent="0.25">
      <c r="A192">
        <v>189</v>
      </c>
      <c r="B192" t="s">
        <v>1689</v>
      </c>
      <c r="C192" s="8">
        <v>0</v>
      </c>
      <c r="D192" s="8">
        <v>0</v>
      </c>
      <c r="E192" t="s">
        <v>223</v>
      </c>
      <c r="F192" t="s">
        <v>1690</v>
      </c>
    </row>
    <row r="193" spans="1:6" x14ac:dyDescent="0.25">
      <c r="A193">
        <v>190</v>
      </c>
      <c r="B193" t="s">
        <v>1689</v>
      </c>
      <c r="C193" s="8">
        <v>0</v>
      </c>
      <c r="D193" s="8">
        <v>0</v>
      </c>
      <c r="E193" t="s">
        <v>223</v>
      </c>
      <c r="F193" t="s">
        <v>1690</v>
      </c>
    </row>
    <row r="194" spans="1:6" x14ac:dyDescent="0.25">
      <c r="A194">
        <v>191</v>
      </c>
      <c r="B194" t="s">
        <v>1689</v>
      </c>
      <c r="C194" s="8">
        <v>0</v>
      </c>
      <c r="D194" s="8">
        <v>0</v>
      </c>
      <c r="E194" t="s">
        <v>223</v>
      </c>
      <c r="F194" t="s">
        <v>1690</v>
      </c>
    </row>
    <row r="195" spans="1:6" x14ac:dyDescent="0.25">
      <c r="A195">
        <v>192</v>
      </c>
      <c r="B195" t="s">
        <v>1689</v>
      </c>
      <c r="C195" s="8">
        <v>0</v>
      </c>
      <c r="D195" s="8">
        <v>0</v>
      </c>
      <c r="E195" t="s">
        <v>223</v>
      </c>
      <c r="F195" t="s">
        <v>1690</v>
      </c>
    </row>
    <row r="196" spans="1:6" x14ac:dyDescent="0.25">
      <c r="A196">
        <v>193</v>
      </c>
      <c r="B196" t="s">
        <v>1689</v>
      </c>
      <c r="C196" s="8">
        <v>0</v>
      </c>
      <c r="D196" s="8">
        <v>0</v>
      </c>
      <c r="E196" t="s">
        <v>223</v>
      </c>
      <c r="F196" t="s">
        <v>1690</v>
      </c>
    </row>
    <row r="197" spans="1:6" x14ac:dyDescent="0.25">
      <c r="A197">
        <v>194</v>
      </c>
      <c r="B197" t="s">
        <v>1689</v>
      </c>
      <c r="C197" s="8">
        <v>0</v>
      </c>
      <c r="D197" s="8">
        <v>0</v>
      </c>
      <c r="E197" t="s">
        <v>223</v>
      </c>
      <c r="F197" t="s">
        <v>1690</v>
      </c>
    </row>
    <row r="198" spans="1:6" x14ac:dyDescent="0.25">
      <c r="A198">
        <v>195</v>
      </c>
      <c r="B198" t="s">
        <v>1689</v>
      </c>
      <c r="C198" s="8">
        <v>0</v>
      </c>
      <c r="D198" s="8">
        <v>0</v>
      </c>
      <c r="E198" t="s">
        <v>223</v>
      </c>
      <c r="F198" t="s">
        <v>1690</v>
      </c>
    </row>
    <row r="199" spans="1:6" x14ac:dyDescent="0.25">
      <c r="A199">
        <v>196</v>
      </c>
      <c r="B199" t="s">
        <v>1689</v>
      </c>
      <c r="C199" s="8">
        <v>0</v>
      </c>
      <c r="D199" s="8">
        <v>0</v>
      </c>
      <c r="E199" t="s">
        <v>223</v>
      </c>
      <c r="F199" t="s">
        <v>1690</v>
      </c>
    </row>
    <row r="200" spans="1:6" x14ac:dyDescent="0.25">
      <c r="A200">
        <v>197</v>
      </c>
      <c r="B200" t="s">
        <v>1689</v>
      </c>
      <c r="C200" s="8">
        <v>0</v>
      </c>
      <c r="D200" s="8">
        <v>0</v>
      </c>
      <c r="E200" t="s">
        <v>223</v>
      </c>
      <c r="F200" t="s">
        <v>1690</v>
      </c>
    </row>
    <row r="201" spans="1:6" x14ac:dyDescent="0.25">
      <c r="A201">
        <v>198</v>
      </c>
      <c r="B201" t="s">
        <v>1689</v>
      </c>
      <c r="C201" s="8">
        <v>0</v>
      </c>
      <c r="D201" s="8">
        <v>0</v>
      </c>
      <c r="E201" t="s">
        <v>223</v>
      </c>
      <c r="F201" t="s">
        <v>1690</v>
      </c>
    </row>
    <row r="202" spans="1:6" x14ac:dyDescent="0.25">
      <c r="A202">
        <v>199</v>
      </c>
      <c r="B202" t="s">
        <v>1689</v>
      </c>
      <c r="C202" s="8">
        <v>0</v>
      </c>
      <c r="D202" s="8">
        <v>0</v>
      </c>
      <c r="E202" t="s">
        <v>223</v>
      </c>
      <c r="F202" t="s">
        <v>1690</v>
      </c>
    </row>
    <row r="203" spans="1:6" x14ac:dyDescent="0.25">
      <c r="A203">
        <v>200</v>
      </c>
      <c r="B203" t="s">
        <v>1689</v>
      </c>
      <c r="C203" s="8">
        <v>0</v>
      </c>
      <c r="D203" s="8">
        <v>0</v>
      </c>
      <c r="E203" t="s">
        <v>223</v>
      </c>
      <c r="F203" t="s">
        <v>1690</v>
      </c>
    </row>
    <row r="204" spans="1:6" x14ac:dyDescent="0.25">
      <c r="A204">
        <v>201</v>
      </c>
      <c r="B204" t="s">
        <v>1689</v>
      </c>
      <c r="C204" s="8">
        <v>0</v>
      </c>
      <c r="D204" s="8">
        <v>0</v>
      </c>
      <c r="E204" t="s">
        <v>223</v>
      </c>
      <c r="F204" t="s">
        <v>1690</v>
      </c>
    </row>
    <row r="205" spans="1:6" x14ac:dyDescent="0.25">
      <c r="A205">
        <v>202</v>
      </c>
      <c r="B205" t="s">
        <v>1689</v>
      </c>
      <c r="C205" s="8">
        <v>0</v>
      </c>
      <c r="D205" s="8">
        <v>0</v>
      </c>
      <c r="E205" t="s">
        <v>223</v>
      </c>
      <c r="F205" t="s">
        <v>1690</v>
      </c>
    </row>
    <row r="206" spans="1:6" x14ac:dyDescent="0.25">
      <c r="A206">
        <v>203</v>
      </c>
      <c r="B206" t="s">
        <v>1689</v>
      </c>
      <c r="C206" s="8">
        <v>0</v>
      </c>
      <c r="D206" s="8">
        <v>0</v>
      </c>
      <c r="E206" t="s">
        <v>223</v>
      </c>
      <c r="F206" t="s">
        <v>1690</v>
      </c>
    </row>
    <row r="207" spans="1:6" x14ac:dyDescent="0.25">
      <c r="A207">
        <v>204</v>
      </c>
      <c r="B207" t="s">
        <v>1689</v>
      </c>
      <c r="C207" s="8">
        <v>0</v>
      </c>
      <c r="D207" s="8">
        <v>0</v>
      </c>
      <c r="E207" t="s">
        <v>223</v>
      </c>
      <c r="F207" t="s">
        <v>1690</v>
      </c>
    </row>
    <row r="208" spans="1:6" x14ac:dyDescent="0.25">
      <c r="A208">
        <v>205</v>
      </c>
      <c r="B208" t="s">
        <v>1689</v>
      </c>
      <c r="C208" s="8">
        <v>0</v>
      </c>
      <c r="D208" s="8">
        <v>0</v>
      </c>
      <c r="E208" t="s">
        <v>223</v>
      </c>
      <c r="F208" t="s">
        <v>1690</v>
      </c>
    </row>
    <row r="209" spans="1:6" x14ac:dyDescent="0.25">
      <c r="A209">
        <v>206</v>
      </c>
      <c r="B209" t="s">
        <v>1689</v>
      </c>
      <c r="C209" s="8">
        <v>0</v>
      </c>
      <c r="D209" s="8">
        <v>0</v>
      </c>
      <c r="E209" t="s">
        <v>223</v>
      </c>
      <c r="F209" t="s">
        <v>1690</v>
      </c>
    </row>
    <row r="210" spans="1:6" x14ac:dyDescent="0.25">
      <c r="A210">
        <v>207</v>
      </c>
      <c r="B210" t="s">
        <v>1689</v>
      </c>
      <c r="C210" s="8">
        <v>0</v>
      </c>
      <c r="D210" s="8">
        <v>0</v>
      </c>
      <c r="E210" t="s">
        <v>223</v>
      </c>
      <c r="F210" t="s">
        <v>1690</v>
      </c>
    </row>
    <row r="211" spans="1:6" x14ac:dyDescent="0.25">
      <c r="A211">
        <v>208</v>
      </c>
      <c r="B211" t="s">
        <v>1689</v>
      </c>
      <c r="C211" s="8">
        <v>0</v>
      </c>
      <c r="D211" s="8">
        <v>0</v>
      </c>
      <c r="E211" t="s">
        <v>223</v>
      </c>
      <c r="F211" t="s">
        <v>1690</v>
      </c>
    </row>
    <row r="212" spans="1:6" x14ac:dyDescent="0.25">
      <c r="A212">
        <v>209</v>
      </c>
      <c r="B212" t="s">
        <v>1689</v>
      </c>
      <c r="C212" s="8">
        <v>0</v>
      </c>
      <c r="D212" s="8">
        <v>0</v>
      </c>
      <c r="E212" t="s">
        <v>223</v>
      </c>
      <c r="F212" t="s">
        <v>1690</v>
      </c>
    </row>
    <row r="213" spans="1:6" x14ac:dyDescent="0.25">
      <c r="A213">
        <v>210</v>
      </c>
      <c r="B213" t="s">
        <v>1689</v>
      </c>
      <c r="C213" s="8">
        <v>0</v>
      </c>
      <c r="D213" s="8">
        <v>0</v>
      </c>
      <c r="E213" t="s">
        <v>223</v>
      </c>
      <c r="F213" t="s">
        <v>1690</v>
      </c>
    </row>
    <row r="214" spans="1:6" x14ac:dyDescent="0.25">
      <c r="A214">
        <v>211</v>
      </c>
      <c r="B214" t="s">
        <v>1689</v>
      </c>
      <c r="C214" s="8">
        <v>0</v>
      </c>
      <c r="D214" s="8">
        <v>0</v>
      </c>
      <c r="E214" t="s">
        <v>223</v>
      </c>
      <c r="F214" t="s">
        <v>1690</v>
      </c>
    </row>
    <row r="215" spans="1:6" x14ac:dyDescent="0.25">
      <c r="A215">
        <v>212</v>
      </c>
      <c r="B215" t="s">
        <v>1689</v>
      </c>
      <c r="C215" s="8">
        <v>0</v>
      </c>
      <c r="D215" s="8">
        <v>0</v>
      </c>
      <c r="E215" t="s">
        <v>223</v>
      </c>
      <c r="F215" t="s">
        <v>1690</v>
      </c>
    </row>
    <row r="216" spans="1:6" x14ac:dyDescent="0.25">
      <c r="A216">
        <v>213</v>
      </c>
      <c r="B216" t="s">
        <v>1689</v>
      </c>
      <c r="C216" s="8">
        <v>0</v>
      </c>
      <c r="D216" s="8">
        <v>0</v>
      </c>
      <c r="E216" t="s">
        <v>223</v>
      </c>
      <c r="F216" t="s">
        <v>1690</v>
      </c>
    </row>
    <row r="217" spans="1:6" x14ac:dyDescent="0.25">
      <c r="A217">
        <v>214</v>
      </c>
      <c r="B217" t="s">
        <v>1689</v>
      </c>
      <c r="C217" s="8">
        <v>0</v>
      </c>
      <c r="D217" s="8">
        <v>0</v>
      </c>
      <c r="E217" t="s">
        <v>223</v>
      </c>
      <c r="F217" t="s">
        <v>1690</v>
      </c>
    </row>
    <row r="218" spans="1:6" x14ac:dyDescent="0.25">
      <c r="A218">
        <v>215</v>
      </c>
      <c r="B218" t="s">
        <v>1689</v>
      </c>
      <c r="C218" s="8">
        <v>0</v>
      </c>
      <c r="D218" s="8">
        <v>0</v>
      </c>
      <c r="E218" t="s">
        <v>223</v>
      </c>
      <c r="F218" t="s">
        <v>1690</v>
      </c>
    </row>
    <row r="219" spans="1:6" x14ac:dyDescent="0.25">
      <c r="A219">
        <v>216</v>
      </c>
      <c r="B219" t="s">
        <v>1689</v>
      </c>
      <c r="C219" s="8">
        <v>0</v>
      </c>
      <c r="D219" s="8">
        <v>0</v>
      </c>
      <c r="E219" t="s">
        <v>223</v>
      </c>
      <c r="F219" t="s">
        <v>1690</v>
      </c>
    </row>
    <row r="220" spans="1:6" x14ac:dyDescent="0.25">
      <c r="A220">
        <v>217</v>
      </c>
      <c r="B220" t="s">
        <v>1689</v>
      </c>
      <c r="C220" s="8">
        <v>0</v>
      </c>
      <c r="D220" s="8">
        <v>0</v>
      </c>
      <c r="E220" t="s">
        <v>223</v>
      </c>
      <c r="F220" t="s">
        <v>1690</v>
      </c>
    </row>
    <row r="221" spans="1:6" x14ac:dyDescent="0.25">
      <c r="A221">
        <v>218</v>
      </c>
      <c r="B221" t="s">
        <v>1689</v>
      </c>
      <c r="C221" s="8">
        <v>0</v>
      </c>
      <c r="D221" s="8">
        <v>0</v>
      </c>
      <c r="E221" t="s">
        <v>223</v>
      </c>
      <c r="F221" t="s">
        <v>1690</v>
      </c>
    </row>
    <row r="222" spans="1:6" x14ac:dyDescent="0.25">
      <c r="A222">
        <v>219</v>
      </c>
      <c r="B222" t="s">
        <v>1689</v>
      </c>
      <c r="C222" s="8">
        <v>0</v>
      </c>
      <c r="D222" s="8">
        <v>0</v>
      </c>
      <c r="E222" t="s">
        <v>223</v>
      </c>
      <c r="F222" t="s">
        <v>1690</v>
      </c>
    </row>
    <row r="223" spans="1:6" x14ac:dyDescent="0.25">
      <c r="A223">
        <v>220</v>
      </c>
      <c r="B223" t="s">
        <v>1689</v>
      </c>
      <c r="C223" s="8">
        <v>0</v>
      </c>
      <c r="D223" s="8">
        <v>0</v>
      </c>
      <c r="E223" t="s">
        <v>223</v>
      </c>
      <c r="F223" t="s">
        <v>1690</v>
      </c>
    </row>
    <row r="224" spans="1:6" x14ac:dyDescent="0.25">
      <c r="A224">
        <v>221</v>
      </c>
      <c r="B224" t="s">
        <v>1689</v>
      </c>
      <c r="C224" s="8">
        <v>0</v>
      </c>
      <c r="D224" s="8">
        <v>0</v>
      </c>
      <c r="E224" t="s">
        <v>223</v>
      </c>
      <c r="F224" t="s">
        <v>1690</v>
      </c>
    </row>
    <row r="225" spans="1:6" x14ac:dyDescent="0.25">
      <c r="A225">
        <v>222</v>
      </c>
      <c r="B225" t="s">
        <v>1689</v>
      </c>
      <c r="C225" s="8">
        <v>0</v>
      </c>
      <c r="D225" s="8">
        <v>0</v>
      </c>
      <c r="E225" t="s">
        <v>223</v>
      </c>
      <c r="F225" t="s">
        <v>1690</v>
      </c>
    </row>
    <row r="226" spans="1:6" x14ac:dyDescent="0.25">
      <c r="A226">
        <v>223</v>
      </c>
      <c r="B226" t="s">
        <v>1689</v>
      </c>
      <c r="C226" s="8">
        <v>0</v>
      </c>
      <c r="D226" s="8">
        <v>0</v>
      </c>
      <c r="E226" t="s">
        <v>223</v>
      </c>
      <c r="F226" t="s">
        <v>1690</v>
      </c>
    </row>
    <row r="227" spans="1:6" x14ac:dyDescent="0.25">
      <c r="A227">
        <v>224</v>
      </c>
      <c r="B227" t="s">
        <v>1689</v>
      </c>
      <c r="C227" s="8">
        <v>0</v>
      </c>
      <c r="D227" s="8">
        <v>0</v>
      </c>
      <c r="E227" t="s">
        <v>223</v>
      </c>
      <c r="F227" t="s">
        <v>1690</v>
      </c>
    </row>
    <row r="228" spans="1:6" x14ac:dyDescent="0.25">
      <c r="A228">
        <v>225</v>
      </c>
      <c r="B228" t="s">
        <v>1689</v>
      </c>
      <c r="C228" s="8">
        <v>0</v>
      </c>
      <c r="D228" s="8">
        <v>0</v>
      </c>
      <c r="E228" t="s">
        <v>223</v>
      </c>
      <c r="F228" t="s">
        <v>1690</v>
      </c>
    </row>
    <row r="229" spans="1:6" x14ac:dyDescent="0.25">
      <c r="A229">
        <v>226</v>
      </c>
      <c r="B229" t="s">
        <v>1689</v>
      </c>
      <c r="C229" s="8">
        <v>0</v>
      </c>
      <c r="D229" s="8">
        <v>0</v>
      </c>
      <c r="E229" t="s">
        <v>223</v>
      </c>
      <c r="F229" t="s">
        <v>1690</v>
      </c>
    </row>
    <row r="230" spans="1:6" x14ac:dyDescent="0.25">
      <c r="A230">
        <v>227</v>
      </c>
      <c r="B230" t="s">
        <v>1689</v>
      </c>
      <c r="C230" s="8">
        <v>0</v>
      </c>
      <c r="D230" s="8">
        <v>0</v>
      </c>
      <c r="E230" t="s">
        <v>223</v>
      </c>
      <c r="F230" t="s">
        <v>1690</v>
      </c>
    </row>
    <row r="231" spans="1:6" x14ac:dyDescent="0.25">
      <c r="A231">
        <v>228</v>
      </c>
      <c r="B231" t="s">
        <v>1689</v>
      </c>
      <c r="C231" s="8">
        <v>0</v>
      </c>
      <c r="D231" s="8">
        <v>0</v>
      </c>
      <c r="E231" t="s">
        <v>223</v>
      </c>
      <c r="F231" t="s">
        <v>1690</v>
      </c>
    </row>
    <row r="232" spans="1:6" x14ac:dyDescent="0.25">
      <c r="A232">
        <v>229</v>
      </c>
      <c r="B232" t="s">
        <v>1689</v>
      </c>
      <c r="C232" s="8">
        <v>0</v>
      </c>
      <c r="D232" s="8">
        <v>0</v>
      </c>
      <c r="E232" t="s">
        <v>223</v>
      </c>
      <c r="F232" t="s">
        <v>1690</v>
      </c>
    </row>
    <row r="233" spans="1:6" x14ac:dyDescent="0.25">
      <c r="A233">
        <v>230</v>
      </c>
      <c r="B233" t="s">
        <v>1689</v>
      </c>
      <c r="C233" s="8">
        <v>934</v>
      </c>
      <c r="D233" s="8">
        <v>934</v>
      </c>
      <c r="E233" t="s">
        <v>223</v>
      </c>
      <c r="F233" t="s">
        <v>1690</v>
      </c>
    </row>
    <row r="234" spans="1:6" x14ac:dyDescent="0.25">
      <c r="A234">
        <v>231</v>
      </c>
      <c r="B234" t="s">
        <v>1689</v>
      </c>
      <c r="C234" s="8">
        <v>0</v>
      </c>
      <c r="D234" s="8">
        <v>0</v>
      </c>
      <c r="E234" t="s">
        <v>223</v>
      </c>
      <c r="F234" t="s">
        <v>1690</v>
      </c>
    </row>
    <row r="235" spans="1:6" x14ac:dyDescent="0.25">
      <c r="A235">
        <v>232</v>
      </c>
      <c r="B235" t="s">
        <v>1689</v>
      </c>
      <c r="C235" s="8">
        <v>0</v>
      </c>
      <c r="D235" s="8">
        <v>0</v>
      </c>
      <c r="E235" t="s">
        <v>223</v>
      </c>
      <c r="F235" t="s">
        <v>1690</v>
      </c>
    </row>
    <row r="236" spans="1:6" x14ac:dyDescent="0.25">
      <c r="A236">
        <v>233</v>
      </c>
      <c r="B236" t="s">
        <v>1689</v>
      </c>
      <c r="C236" s="8">
        <v>0</v>
      </c>
      <c r="D236" s="8">
        <v>0</v>
      </c>
      <c r="E236" t="s">
        <v>223</v>
      </c>
      <c r="F236" t="s">
        <v>1690</v>
      </c>
    </row>
    <row r="237" spans="1:6" x14ac:dyDescent="0.25">
      <c r="A237">
        <v>234</v>
      </c>
      <c r="B237" t="s">
        <v>1689</v>
      </c>
      <c r="C237" s="8">
        <v>0</v>
      </c>
      <c r="D237" s="8">
        <v>0</v>
      </c>
      <c r="E237" t="s">
        <v>223</v>
      </c>
      <c r="F237" t="s">
        <v>1690</v>
      </c>
    </row>
    <row r="238" spans="1:6" x14ac:dyDescent="0.25">
      <c r="A238">
        <v>235</v>
      </c>
      <c r="B238" t="s">
        <v>1689</v>
      </c>
      <c r="C238" s="8">
        <v>0</v>
      </c>
      <c r="D238" s="8">
        <v>0</v>
      </c>
      <c r="E238" t="s">
        <v>223</v>
      </c>
      <c r="F238" t="s">
        <v>1690</v>
      </c>
    </row>
    <row r="239" spans="1:6" x14ac:dyDescent="0.25">
      <c r="A239">
        <v>236</v>
      </c>
      <c r="B239" t="s">
        <v>1689</v>
      </c>
      <c r="C239" s="8">
        <v>0</v>
      </c>
      <c r="D239" s="8">
        <v>0</v>
      </c>
      <c r="E239" t="s">
        <v>223</v>
      </c>
      <c r="F239" t="s">
        <v>1690</v>
      </c>
    </row>
    <row r="240" spans="1:6" x14ac:dyDescent="0.25">
      <c r="A240">
        <v>237</v>
      </c>
      <c r="B240" t="s">
        <v>1689</v>
      </c>
      <c r="C240" s="8">
        <v>0</v>
      </c>
      <c r="D240" s="8">
        <v>0</v>
      </c>
      <c r="E240" t="s">
        <v>223</v>
      </c>
      <c r="F240" t="s">
        <v>1690</v>
      </c>
    </row>
    <row r="241" spans="1:6" x14ac:dyDescent="0.25">
      <c r="A241">
        <v>238</v>
      </c>
      <c r="B241" t="s">
        <v>1689</v>
      </c>
      <c r="C241" s="8">
        <v>0</v>
      </c>
      <c r="D241" s="8">
        <v>0</v>
      </c>
      <c r="E241" t="s">
        <v>223</v>
      </c>
      <c r="F241" t="s">
        <v>1690</v>
      </c>
    </row>
    <row r="242" spans="1:6" x14ac:dyDescent="0.25">
      <c r="A242">
        <v>239</v>
      </c>
      <c r="B242" t="s">
        <v>1689</v>
      </c>
      <c r="C242" s="8">
        <v>0</v>
      </c>
      <c r="D242" s="8">
        <v>0</v>
      </c>
      <c r="E242" t="s">
        <v>223</v>
      </c>
      <c r="F242" t="s">
        <v>1690</v>
      </c>
    </row>
    <row r="243" spans="1:6" x14ac:dyDescent="0.25">
      <c r="A243">
        <v>240</v>
      </c>
      <c r="B243" t="s">
        <v>1689</v>
      </c>
      <c r="C243" s="8">
        <v>0</v>
      </c>
      <c r="D243" s="8">
        <v>0</v>
      </c>
      <c r="E243" t="s">
        <v>223</v>
      </c>
      <c r="F243" t="s">
        <v>1690</v>
      </c>
    </row>
    <row r="244" spans="1:6" x14ac:dyDescent="0.25">
      <c r="A244">
        <v>241</v>
      </c>
      <c r="B244" t="s">
        <v>1689</v>
      </c>
      <c r="C244" s="8">
        <v>0</v>
      </c>
      <c r="D244" s="8">
        <v>0</v>
      </c>
      <c r="E244" t="s">
        <v>223</v>
      </c>
      <c r="F244" t="s">
        <v>1690</v>
      </c>
    </row>
    <row r="245" spans="1:6" x14ac:dyDescent="0.25">
      <c r="A245">
        <v>242</v>
      </c>
      <c r="B245" t="s">
        <v>1689</v>
      </c>
      <c r="C245" s="8">
        <v>0</v>
      </c>
      <c r="D245" s="8">
        <v>0</v>
      </c>
      <c r="E245" t="s">
        <v>223</v>
      </c>
      <c r="F245" t="s">
        <v>1690</v>
      </c>
    </row>
    <row r="246" spans="1:6" x14ac:dyDescent="0.25">
      <c r="A246">
        <v>243</v>
      </c>
      <c r="B246" t="s">
        <v>1689</v>
      </c>
      <c r="C246" s="8">
        <v>0</v>
      </c>
      <c r="D246" s="8">
        <v>0</v>
      </c>
      <c r="E246" t="s">
        <v>223</v>
      </c>
      <c r="F246" t="s">
        <v>1690</v>
      </c>
    </row>
    <row r="247" spans="1:6" x14ac:dyDescent="0.25">
      <c r="A247">
        <v>244</v>
      </c>
      <c r="B247" t="s">
        <v>1689</v>
      </c>
      <c r="C247" s="8">
        <v>0</v>
      </c>
      <c r="D247" s="8">
        <v>0</v>
      </c>
      <c r="E247" t="s">
        <v>223</v>
      </c>
      <c r="F247" t="s">
        <v>1690</v>
      </c>
    </row>
    <row r="248" spans="1:6" x14ac:dyDescent="0.25">
      <c r="A248">
        <v>245</v>
      </c>
      <c r="B248" t="s">
        <v>1689</v>
      </c>
      <c r="C248" s="8">
        <v>0</v>
      </c>
      <c r="D248" s="8">
        <v>0</v>
      </c>
      <c r="E248" t="s">
        <v>223</v>
      </c>
      <c r="F248" t="s">
        <v>1690</v>
      </c>
    </row>
    <row r="249" spans="1:6" x14ac:dyDescent="0.25">
      <c r="A249">
        <v>246</v>
      </c>
      <c r="B249" t="s">
        <v>1689</v>
      </c>
      <c r="C249" s="8">
        <v>0</v>
      </c>
      <c r="D249" s="8">
        <v>0</v>
      </c>
      <c r="E249" t="s">
        <v>223</v>
      </c>
      <c r="F249" t="s">
        <v>1690</v>
      </c>
    </row>
    <row r="250" spans="1:6" x14ac:dyDescent="0.25">
      <c r="A250">
        <v>247</v>
      </c>
      <c r="B250" t="s">
        <v>1689</v>
      </c>
      <c r="C250" s="8">
        <v>0</v>
      </c>
      <c r="D250" s="8">
        <v>0</v>
      </c>
      <c r="E250" t="s">
        <v>223</v>
      </c>
      <c r="F250" t="s">
        <v>1690</v>
      </c>
    </row>
    <row r="251" spans="1:6" x14ac:dyDescent="0.25">
      <c r="A251">
        <v>248</v>
      </c>
      <c r="B251" t="s">
        <v>1689</v>
      </c>
      <c r="C251" s="8">
        <v>0</v>
      </c>
      <c r="D251" s="8">
        <v>0</v>
      </c>
      <c r="E251" t="s">
        <v>223</v>
      </c>
      <c r="F251" t="s">
        <v>1690</v>
      </c>
    </row>
    <row r="252" spans="1:6" x14ac:dyDescent="0.25">
      <c r="A252">
        <v>249</v>
      </c>
      <c r="B252" t="s">
        <v>1689</v>
      </c>
      <c r="C252" s="8">
        <v>0</v>
      </c>
      <c r="D252" s="8">
        <v>0</v>
      </c>
      <c r="E252" t="s">
        <v>223</v>
      </c>
      <c r="F252" t="s">
        <v>1690</v>
      </c>
    </row>
    <row r="253" spans="1:6" x14ac:dyDescent="0.25">
      <c r="A253">
        <v>250</v>
      </c>
      <c r="B253" t="s">
        <v>1689</v>
      </c>
      <c r="C253" s="8">
        <v>0</v>
      </c>
      <c r="D253" s="8">
        <v>0</v>
      </c>
      <c r="E253" t="s">
        <v>223</v>
      </c>
      <c r="F253" t="s">
        <v>1690</v>
      </c>
    </row>
    <row r="254" spans="1:6" x14ac:dyDescent="0.25">
      <c r="A254">
        <v>251</v>
      </c>
      <c r="B254" t="s">
        <v>1689</v>
      </c>
      <c r="C254" s="8">
        <v>0</v>
      </c>
      <c r="D254" s="8">
        <v>0</v>
      </c>
      <c r="E254" t="s">
        <v>223</v>
      </c>
      <c r="F254" t="s">
        <v>1690</v>
      </c>
    </row>
    <row r="255" spans="1:6" x14ac:dyDescent="0.25">
      <c r="A255">
        <v>252</v>
      </c>
      <c r="B255" t="s">
        <v>1689</v>
      </c>
      <c r="C255" s="8">
        <v>0</v>
      </c>
      <c r="D255" s="8">
        <v>0</v>
      </c>
      <c r="E255" t="s">
        <v>223</v>
      </c>
      <c r="F255" t="s">
        <v>1690</v>
      </c>
    </row>
    <row r="256" spans="1:6" x14ac:dyDescent="0.25">
      <c r="A256">
        <v>253</v>
      </c>
      <c r="B256" t="s">
        <v>1689</v>
      </c>
      <c r="C256" s="8">
        <v>0</v>
      </c>
      <c r="D256" s="8">
        <v>0</v>
      </c>
      <c r="E256" t="s">
        <v>223</v>
      </c>
      <c r="F256" t="s">
        <v>1690</v>
      </c>
    </row>
    <row r="257" spans="1:6" x14ac:dyDescent="0.25">
      <c r="A257">
        <v>254</v>
      </c>
      <c r="B257" t="s">
        <v>1689</v>
      </c>
      <c r="C257" s="8">
        <v>0</v>
      </c>
      <c r="D257" s="8">
        <v>0</v>
      </c>
      <c r="E257" t="s">
        <v>223</v>
      </c>
      <c r="F257" t="s">
        <v>1690</v>
      </c>
    </row>
    <row r="258" spans="1:6" x14ac:dyDescent="0.25">
      <c r="A258">
        <v>255</v>
      </c>
      <c r="B258" t="s">
        <v>1689</v>
      </c>
      <c r="C258" s="8">
        <v>0</v>
      </c>
      <c r="D258" s="8">
        <v>0</v>
      </c>
      <c r="E258" t="s">
        <v>223</v>
      </c>
      <c r="F258" t="s">
        <v>1690</v>
      </c>
    </row>
    <row r="259" spans="1:6" x14ac:dyDescent="0.25">
      <c r="A259">
        <v>256</v>
      </c>
      <c r="B259" t="s">
        <v>1689</v>
      </c>
      <c r="C259" s="8">
        <v>0</v>
      </c>
      <c r="D259" s="8">
        <v>0</v>
      </c>
      <c r="E259" t="s">
        <v>223</v>
      </c>
      <c r="F259" t="s">
        <v>1690</v>
      </c>
    </row>
    <row r="260" spans="1:6" x14ac:dyDescent="0.25">
      <c r="A260">
        <v>257</v>
      </c>
      <c r="B260" t="s">
        <v>1689</v>
      </c>
      <c r="C260" s="8">
        <v>0</v>
      </c>
      <c r="D260" s="8">
        <v>0</v>
      </c>
      <c r="E260" t="s">
        <v>223</v>
      </c>
      <c r="F260" t="s">
        <v>1690</v>
      </c>
    </row>
    <row r="261" spans="1:6" x14ac:dyDescent="0.25">
      <c r="A261">
        <v>258</v>
      </c>
      <c r="B261" t="s">
        <v>1689</v>
      </c>
      <c r="C261" s="8">
        <v>0</v>
      </c>
      <c r="D261" s="8">
        <v>0</v>
      </c>
      <c r="E261" t="s">
        <v>223</v>
      </c>
      <c r="F261" t="s">
        <v>1690</v>
      </c>
    </row>
    <row r="262" spans="1:6" x14ac:dyDescent="0.25">
      <c r="A262">
        <v>259</v>
      </c>
      <c r="B262" t="s">
        <v>1689</v>
      </c>
      <c r="C262" s="8">
        <v>0</v>
      </c>
      <c r="D262" s="8">
        <v>0</v>
      </c>
      <c r="E262" t="s">
        <v>223</v>
      </c>
      <c r="F262" t="s">
        <v>1690</v>
      </c>
    </row>
    <row r="263" spans="1:6" x14ac:dyDescent="0.25">
      <c r="A263">
        <v>260</v>
      </c>
      <c r="B263" t="s">
        <v>1689</v>
      </c>
      <c r="C263" s="8">
        <v>0</v>
      </c>
      <c r="D263" s="8">
        <v>0</v>
      </c>
      <c r="E263" t="s">
        <v>223</v>
      </c>
      <c r="F263" t="s">
        <v>1690</v>
      </c>
    </row>
    <row r="264" spans="1:6" x14ac:dyDescent="0.25">
      <c r="A264">
        <v>261</v>
      </c>
      <c r="B264" t="s">
        <v>1689</v>
      </c>
      <c r="C264" s="8">
        <v>2178</v>
      </c>
      <c r="D264" s="8">
        <v>2178</v>
      </c>
      <c r="E264" t="s">
        <v>223</v>
      </c>
      <c r="F264" t="s">
        <v>1690</v>
      </c>
    </row>
    <row r="265" spans="1:6" x14ac:dyDescent="0.25">
      <c r="A265">
        <v>262</v>
      </c>
      <c r="B265" t="s">
        <v>1689</v>
      </c>
      <c r="C265" s="8">
        <v>0</v>
      </c>
      <c r="D265" s="8">
        <v>0</v>
      </c>
      <c r="E265" t="s">
        <v>223</v>
      </c>
      <c r="F265" t="s">
        <v>1690</v>
      </c>
    </row>
    <row r="266" spans="1:6" x14ac:dyDescent="0.25">
      <c r="A266">
        <v>263</v>
      </c>
      <c r="B266" t="s">
        <v>1689</v>
      </c>
      <c r="C266" s="8">
        <v>0</v>
      </c>
      <c r="D266" s="8">
        <v>0</v>
      </c>
      <c r="E266" t="s">
        <v>223</v>
      </c>
      <c r="F266" t="s">
        <v>1690</v>
      </c>
    </row>
    <row r="267" spans="1:6" x14ac:dyDescent="0.25">
      <c r="A267">
        <v>264</v>
      </c>
      <c r="B267" t="s">
        <v>1689</v>
      </c>
      <c r="C267" s="8">
        <v>0</v>
      </c>
      <c r="D267" s="8">
        <v>0</v>
      </c>
      <c r="E267" t="s">
        <v>223</v>
      </c>
      <c r="F267" t="s">
        <v>1690</v>
      </c>
    </row>
    <row r="268" spans="1:6" x14ac:dyDescent="0.25">
      <c r="A268">
        <v>265</v>
      </c>
      <c r="B268" t="s">
        <v>1689</v>
      </c>
      <c r="C268" s="8">
        <v>0</v>
      </c>
      <c r="D268" s="8">
        <v>0</v>
      </c>
      <c r="E268" t="s">
        <v>223</v>
      </c>
      <c r="F268" t="s">
        <v>1690</v>
      </c>
    </row>
    <row r="269" spans="1:6" x14ac:dyDescent="0.25">
      <c r="A269">
        <v>266</v>
      </c>
      <c r="B269" t="s">
        <v>1689</v>
      </c>
      <c r="C269" s="8">
        <v>0</v>
      </c>
      <c r="D269" s="8">
        <v>0</v>
      </c>
      <c r="E269" t="s">
        <v>223</v>
      </c>
      <c r="F269" t="s">
        <v>1690</v>
      </c>
    </row>
    <row r="270" spans="1:6" x14ac:dyDescent="0.25">
      <c r="A270">
        <v>267</v>
      </c>
      <c r="B270" t="s">
        <v>1689</v>
      </c>
      <c r="C270" s="8">
        <v>0</v>
      </c>
      <c r="D270" s="8">
        <v>0</v>
      </c>
      <c r="E270" t="s">
        <v>223</v>
      </c>
      <c r="F270" t="s">
        <v>1690</v>
      </c>
    </row>
    <row r="271" spans="1:6" x14ac:dyDescent="0.25">
      <c r="A271">
        <v>268</v>
      </c>
      <c r="B271" t="s">
        <v>1689</v>
      </c>
      <c r="C271" s="8">
        <v>0</v>
      </c>
      <c r="D271" s="8">
        <v>0</v>
      </c>
      <c r="E271" t="s">
        <v>223</v>
      </c>
      <c r="F271" t="s">
        <v>1690</v>
      </c>
    </row>
    <row r="272" spans="1:6" x14ac:dyDescent="0.25">
      <c r="A272">
        <v>269</v>
      </c>
      <c r="B272" t="s">
        <v>1689</v>
      </c>
      <c r="C272" s="8">
        <v>0</v>
      </c>
      <c r="D272" s="8">
        <v>0</v>
      </c>
      <c r="E272" t="s">
        <v>223</v>
      </c>
      <c r="F272" t="s">
        <v>1690</v>
      </c>
    </row>
    <row r="273" spans="1:6" x14ac:dyDescent="0.25">
      <c r="A273">
        <v>270</v>
      </c>
      <c r="B273" t="s">
        <v>1689</v>
      </c>
      <c r="C273" s="8">
        <v>0</v>
      </c>
      <c r="D273" s="8">
        <v>0</v>
      </c>
      <c r="E273" t="s">
        <v>223</v>
      </c>
      <c r="F273" t="s">
        <v>1690</v>
      </c>
    </row>
    <row r="274" spans="1:6" x14ac:dyDescent="0.25">
      <c r="A274">
        <v>271</v>
      </c>
      <c r="B274" t="s">
        <v>1689</v>
      </c>
      <c r="C274" s="8">
        <v>0</v>
      </c>
      <c r="D274" s="8">
        <v>0</v>
      </c>
      <c r="E274" t="s">
        <v>223</v>
      </c>
      <c r="F274" t="s">
        <v>1690</v>
      </c>
    </row>
    <row r="275" spans="1:6" x14ac:dyDescent="0.25">
      <c r="A275">
        <v>272</v>
      </c>
      <c r="B275" t="s">
        <v>1689</v>
      </c>
      <c r="C275" s="8">
        <v>0</v>
      </c>
      <c r="D275" s="8">
        <v>0</v>
      </c>
      <c r="E275" t="s">
        <v>223</v>
      </c>
      <c r="F275" t="s">
        <v>1690</v>
      </c>
    </row>
    <row r="276" spans="1:6" x14ac:dyDescent="0.25">
      <c r="A276">
        <v>273</v>
      </c>
      <c r="B276" t="s">
        <v>1689</v>
      </c>
      <c r="C276" s="8">
        <v>1865</v>
      </c>
      <c r="D276" s="8">
        <v>1865</v>
      </c>
      <c r="E276" t="s">
        <v>223</v>
      </c>
      <c r="F276" t="s">
        <v>1690</v>
      </c>
    </row>
    <row r="277" spans="1:6" x14ac:dyDescent="0.25">
      <c r="A277">
        <v>274</v>
      </c>
      <c r="B277" t="s">
        <v>1689</v>
      </c>
      <c r="C277" s="8">
        <v>0</v>
      </c>
      <c r="D277" s="8">
        <v>0</v>
      </c>
      <c r="E277" t="s">
        <v>223</v>
      </c>
      <c r="F277" t="s">
        <v>1690</v>
      </c>
    </row>
    <row r="278" spans="1:6" x14ac:dyDescent="0.25">
      <c r="A278">
        <v>275</v>
      </c>
      <c r="B278" t="s">
        <v>1689</v>
      </c>
      <c r="C278" s="8">
        <v>0</v>
      </c>
      <c r="D278" s="8">
        <v>0</v>
      </c>
      <c r="E278" t="s">
        <v>223</v>
      </c>
      <c r="F278" t="s">
        <v>1690</v>
      </c>
    </row>
    <row r="279" spans="1:6" x14ac:dyDescent="0.25">
      <c r="A279">
        <v>276</v>
      </c>
      <c r="B279" t="s">
        <v>1689</v>
      </c>
      <c r="C279" s="8">
        <v>0</v>
      </c>
      <c r="D279" s="8">
        <v>0</v>
      </c>
      <c r="E279" t="s">
        <v>223</v>
      </c>
      <c r="F279" t="s">
        <v>1690</v>
      </c>
    </row>
    <row r="280" spans="1:6" x14ac:dyDescent="0.25">
      <c r="A280">
        <v>277</v>
      </c>
      <c r="B280" t="s">
        <v>1689</v>
      </c>
      <c r="C280" s="8">
        <v>0</v>
      </c>
      <c r="D280" s="8">
        <v>0</v>
      </c>
      <c r="E280" t="s">
        <v>223</v>
      </c>
      <c r="F280" t="s">
        <v>1690</v>
      </c>
    </row>
    <row r="281" spans="1:6" x14ac:dyDescent="0.25">
      <c r="A281">
        <v>278</v>
      </c>
      <c r="B281" t="s">
        <v>1689</v>
      </c>
      <c r="C281" s="8">
        <v>0</v>
      </c>
      <c r="D281" s="8">
        <v>0</v>
      </c>
      <c r="E281" t="s">
        <v>223</v>
      </c>
      <c r="F281" t="s">
        <v>1690</v>
      </c>
    </row>
    <row r="282" spans="1:6" x14ac:dyDescent="0.25">
      <c r="A282">
        <v>279</v>
      </c>
      <c r="B282" t="s">
        <v>1689</v>
      </c>
      <c r="C282" s="8">
        <v>0</v>
      </c>
      <c r="D282" s="8">
        <v>0</v>
      </c>
      <c r="E282" t="s">
        <v>223</v>
      </c>
      <c r="F282" t="s">
        <v>1690</v>
      </c>
    </row>
    <row r="283" spans="1:6" x14ac:dyDescent="0.25">
      <c r="A283">
        <v>280</v>
      </c>
      <c r="B283" t="s">
        <v>1689</v>
      </c>
      <c r="C283" s="8">
        <v>0</v>
      </c>
      <c r="D283" s="8">
        <v>0</v>
      </c>
      <c r="E283" t="s">
        <v>223</v>
      </c>
      <c r="F283" t="s">
        <v>1690</v>
      </c>
    </row>
    <row r="284" spans="1:6" x14ac:dyDescent="0.25">
      <c r="A284">
        <v>281</v>
      </c>
      <c r="B284" t="s">
        <v>1689</v>
      </c>
      <c r="C284" s="8">
        <v>0</v>
      </c>
      <c r="D284" s="8">
        <v>0</v>
      </c>
      <c r="E284" t="s">
        <v>223</v>
      </c>
      <c r="F284" t="s">
        <v>1690</v>
      </c>
    </row>
    <row r="285" spans="1:6" x14ac:dyDescent="0.25">
      <c r="A285">
        <v>282</v>
      </c>
      <c r="B285" t="s">
        <v>1689</v>
      </c>
      <c r="C285" s="8">
        <v>0</v>
      </c>
      <c r="D285" s="8">
        <v>0</v>
      </c>
      <c r="E285" t="s">
        <v>223</v>
      </c>
      <c r="F285" t="s">
        <v>1690</v>
      </c>
    </row>
    <row r="286" spans="1:6" x14ac:dyDescent="0.25">
      <c r="A286">
        <v>283</v>
      </c>
      <c r="B286" t="s">
        <v>1689</v>
      </c>
      <c r="C286" s="8">
        <v>0</v>
      </c>
      <c r="D286" s="8">
        <v>0</v>
      </c>
      <c r="E286" t="s">
        <v>223</v>
      </c>
      <c r="F286" t="s">
        <v>1690</v>
      </c>
    </row>
    <row r="287" spans="1:6" x14ac:dyDescent="0.25">
      <c r="A287">
        <v>284</v>
      </c>
      <c r="B287" t="s">
        <v>1689</v>
      </c>
      <c r="C287" s="8">
        <v>0</v>
      </c>
      <c r="D287" s="8">
        <v>0</v>
      </c>
      <c r="E287" t="s">
        <v>223</v>
      </c>
      <c r="F287" t="s">
        <v>1690</v>
      </c>
    </row>
    <row r="288" spans="1:6" x14ac:dyDescent="0.25">
      <c r="A288">
        <v>285</v>
      </c>
      <c r="B288" t="s">
        <v>1689</v>
      </c>
      <c r="C288" s="8">
        <v>0</v>
      </c>
      <c r="D288" s="8">
        <v>0</v>
      </c>
      <c r="E288" t="s">
        <v>223</v>
      </c>
      <c r="F288" t="s">
        <v>1690</v>
      </c>
    </row>
    <row r="289" spans="1:6" x14ac:dyDescent="0.25">
      <c r="A289">
        <v>286</v>
      </c>
      <c r="B289" t="s">
        <v>1689</v>
      </c>
      <c r="C289" s="8">
        <v>0</v>
      </c>
      <c r="D289" s="8">
        <v>0</v>
      </c>
      <c r="E289" t="s">
        <v>223</v>
      </c>
      <c r="F289" t="s">
        <v>1690</v>
      </c>
    </row>
    <row r="290" spans="1:6" x14ac:dyDescent="0.25">
      <c r="A290">
        <v>287</v>
      </c>
      <c r="B290" t="s">
        <v>1689</v>
      </c>
      <c r="C290" s="8">
        <v>0</v>
      </c>
      <c r="D290" s="8">
        <v>0</v>
      </c>
      <c r="E290" t="s">
        <v>223</v>
      </c>
      <c r="F290" t="s">
        <v>1690</v>
      </c>
    </row>
    <row r="291" spans="1:6" x14ac:dyDescent="0.25">
      <c r="A291">
        <v>288</v>
      </c>
      <c r="B291" t="s">
        <v>1689</v>
      </c>
      <c r="C291" s="8">
        <v>0</v>
      </c>
      <c r="D291" s="8">
        <v>0</v>
      </c>
      <c r="E291" t="s">
        <v>223</v>
      </c>
      <c r="F291" t="s">
        <v>1690</v>
      </c>
    </row>
    <row r="292" spans="1:6" x14ac:dyDescent="0.25">
      <c r="A292">
        <v>289</v>
      </c>
      <c r="B292" t="s">
        <v>1689</v>
      </c>
      <c r="C292" s="8">
        <v>0</v>
      </c>
      <c r="D292" s="8">
        <v>0</v>
      </c>
      <c r="E292" t="s">
        <v>223</v>
      </c>
      <c r="F292" t="s">
        <v>1690</v>
      </c>
    </row>
    <row r="293" spans="1:6" x14ac:dyDescent="0.25">
      <c r="A293">
        <v>290</v>
      </c>
      <c r="B293" t="s">
        <v>1689</v>
      </c>
      <c r="C293" s="8">
        <v>0</v>
      </c>
      <c r="D293" s="8">
        <v>0</v>
      </c>
      <c r="E293" t="s">
        <v>223</v>
      </c>
      <c r="F293" t="s">
        <v>1690</v>
      </c>
    </row>
    <row r="294" spans="1:6" x14ac:dyDescent="0.25">
      <c r="A294">
        <v>291</v>
      </c>
      <c r="B294" t="s">
        <v>1689</v>
      </c>
      <c r="C294" s="8">
        <v>0</v>
      </c>
      <c r="D294" s="8">
        <v>0</v>
      </c>
      <c r="E294" t="s">
        <v>223</v>
      </c>
      <c r="F294" t="s">
        <v>1690</v>
      </c>
    </row>
    <row r="295" spans="1:6" x14ac:dyDescent="0.25">
      <c r="A295">
        <v>292</v>
      </c>
      <c r="B295" t="s">
        <v>1689</v>
      </c>
      <c r="C295" s="8">
        <v>0</v>
      </c>
      <c r="D295" s="8">
        <v>0</v>
      </c>
      <c r="E295" t="s">
        <v>223</v>
      </c>
      <c r="F295" t="s">
        <v>1690</v>
      </c>
    </row>
    <row r="296" spans="1:6" x14ac:dyDescent="0.25">
      <c r="A296">
        <v>293</v>
      </c>
      <c r="B296" t="s">
        <v>1689</v>
      </c>
      <c r="C296" s="8">
        <v>0</v>
      </c>
      <c r="D296" s="8">
        <v>0</v>
      </c>
      <c r="E296" t="s">
        <v>223</v>
      </c>
      <c r="F296" t="s">
        <v>1690</v>
      </c>
    </row>
    <row r="297" spans="1:6" x14ac:dyDescent="0.25">
      <c r="A297">
        <v>294</v>
      </c>
      <c r="B297" t="s">
        <v>1689</v>
      </c>
      <c r="C297" s="8">
        <v>0</v>
      </c>
      <c r="D297" s="8">
        <v>0</v>
      </c>
      <c r="E297" t="s">
        <v>223</v>
      </c>
      <c r="F297" t="s">
        <v>1690</v>
      </c>
    </row>
    <row r="298" spans="1:6" x14ac:dyDescent="0.25">
      <c r="A298">
        <v>295</v>
      </c>
      <c r="B298" t="s">
        <v>1689</v>
      </c>
      <c r="C298" s="8">
        <v>0</v>
      </c>
      <c r="D298" s="8">
        <v>0</v>
      </c>
      <c r="E298" t="s">
        <v>223</v>
      </c>
      <c r="F298" t="s">
        <v>1690</v>
      </c>
    </row>
    <row r="299" spans="1:6" x14ac:dyDescent="0.25">
      <c r="A299">
        <v>296</v>
      </c>
      <c r="B299" t="s">
        <v>1689</v>
      </c>
      <c r="C299" s="8">
        <v>0</v>
      </c>
      <c r="D299" s="8">
        <v>0</v>
      </c>
      <c r="E299" t="s">
        <v>223</v>
      </c>
      <c r="F299" t="s">
        <v>1690</v>
      </c>
    </row>
    <row r="300" spans="1:6" x14ac:dyDescent="0.25">
      <c r="A300">
        <v>297</v>
      </c>
      <c r="B300" t="s">
        <v>1689</v>
      </c>
      <c r="C300" s="8">
        <v>0</v>
      </c>
      <c r="D300" s="8">
        <v>0</v>
      </c>
      <c r="E300" t="s">
        <v>223</v>
      </c>
      <c r="F300" t="s">
        <v>1690</v>
      </c>
    </row>
    <row r="301" spans="1:6" x14ac:dyDescent="0.25">
      <c r="A301">
        <v>298</v>
      </c>
      <c r="B301" t="s">
        <v>1689</v>
      </c>
      <c r="C301" s="8">
        <v>0</v>
      </c>
      <c r="D301" s="8">
        <v>0</v>
      </c>
      <c r="E301" t="s">
        <v>223</v>
      </c>
      <c r="F301" t="s">
        <v>1690</v>
      </c>
    </row>
    <row r="302" spans="1:6" x14ac:dyDescent="0.25">
      <c r="A302">
        <v>299</v>
      </c>
      <c r="B302" t="s">
        <v>1689</v>
      </c>
      <c r="C302" s="8">
        <v>0</v>
      </c>
      <c r="D302" s="8">
        <v>0</v>
      </c>
      <c r="E302" t="s">
        <v>223</v>
      </c>
      <c r="F302" t="s">
        <v>1690</v>
      </c>
    </row>
    <row r="303" spans="1:6" x14ac:dyDescent="0.25">
      <c r="A303">
        <v>300</v>
      </c>
      <c r="B303" t="s">
        <v>1689</v>
      </c>
      <c r="C303" s="8">
        <v>0</v>
      </c>
      <c r="D303" s="8">
        <v>0</v>
      </c>
      <c r="E303" t="s">
        <v>223</v>
      </c>
      <c r="F303" t="s">
        <v>1690</v>
      </c>
    </row>
    <row r="304" spans="1:6" x14ac:dyDescent="0.25">
      <c r="A304">
        <v>301</v>
      </c>
      <c r="B304" t="s">
        <v>1689</v>
      </c>
      <c r="C304" s="8">
        <v>0</v>
      </c>
      <c r="D304" s="8">
        <v>0</v>
      </c>
      <c r="E304" t="s">
        <v>223</v>
      </c>
      <c r="F304" t="s">
        <v>1690</v>
      </c>
    </row>
    <row r="305" spans="1:6" x14ac:dyDescent="0.25">
      <c r="A305">
        <v>302</v>
      </c>
      <c r="B305" t="s">
        <v>1689</v>
      </c>
      <c r="C305" s="8">
        <v>0</v>
      </c>
      <c r="D305" s="8">
        <v>0</v>
      </c>
      <c r="E305" t="s">
        <v>223</v>
      </c>
      <c r="F305" t="s">
        <v>1690</v>
      </c>
    </row>
    <row r="306" spans="1:6" x14ac:dyDescent="0.25">
      <c r="A306">
        <v>303</v>
      </c>
      <c r="B306" t="s">
        <v>1689</v>
      </c>
      <c r="C306" s="8">
        <v>0</v>
      </c>
      <c r="D306" s="8">
        <v>0</v>
      </c>
      <c r="E306" t="s">
        <v>223</v>
      </c>
      <c r="F306" t="s">
        <v>1690</v>
      </c>
    </row>
    <row r="307" spans="1:6" x14ac:dyDescent="0.25">
      <c r="A307">
        <v>304</v>
      </c>
      <c r="B307" t="s">
        <v>1689</v>
      </c>
      <c r="C307" s="8">
        <v>0</v>
      </c>
      <c r="D307" s="8">
        <v>0</v>
      </c>
      <c r="E307" t="s">
        <v>223</v>
      </c>
      <c r="F307" t="s">
        <v>1690</v>
      </c>
    </row>
    <row r="308" spans="1:6" x14ac:dyDescent="0.25">
      <c r="A308">
        <v>305</v>
      </c>
      <c r="B308" t="s">
        <v>1689</v>
      </c>
      <c r="C308" s="8">
        <v>0</v>
      </c>
      <c r="D308" s="8">
        <v>0</v>
      </c>
      <c r="E308" t="s">
        <v>223</v>
      </c>
      <c r="F308" t="s">
        <v>1690</v>
      </c>
    </row>
    <row r="309" spans="1:6" x14ac:dyDescent="0.25">
      <c r="A309">
        <v>306</v>
      </c>
      <c r="B309" t="s">
        <v>1689</v>
      </c>
      <c r="C309" s="8">
        <v>0</v>
      </c>
      <c r="D309" s="8">
        <v>0</v>
      </c>
      <c r="E309" t="s">
        <v>223</v>
      </c>
      <c r="F309" t="s">
        <v>1690</v>
      </c>
    </row>
    <row r="310" spans="1:6" x14ac:dyDescent="0.25">
      <c r="A310">
        <v>307</v>
      </c>
      <c r="B310" t="s">
        <v>1689</v>
      </c>
      <c r="C310" s="8">
        <v>0</v>
      </c>
      <c r="D310" s="8">
        <v>0</v>
      </c>
      <c r="E310" t="s">
        <v>223</v>
      </c>
      <c r="F310" t="s">
        <v>1690</v>
      </c>
    </row>
    <row r="311" spans="1:6" x14ac:dyDescent="0.25">
      <c r="A311">
        <v>308</v>
      </c>
      <c r="B311" t="s">
        <v>1689</v>
      </c>
      <c r="C311" s="8">
        <v>0</v>
      </c>
      <c r="D311" s="8">
        <v>0</v>
      </c>
      <c r="E311" t="s">
        <v>223</v>
      </c>
      <c r="F311" t="s">
        <v>1690</v>
      </c>
    </row>
    <row r="312" spans="1:6" x14ac:dyDescent="0.25">
      <c r="A312">
        <v>309</v>
      </c>
      <c r="B312" t="s">
        <v>1689</v>
      </c>
      <c r="C312" s="8">
        <v>1295</v>
      </c>
      <c r="D312" s="8">
        <v>1295</v>
      </c>
      <c r="E312" t="s">
        <v>223</v>
      </c>
      <c r="F312" t="s">
        <v>1690</v>
      </c>
    </row>
    <row r="313" spans="1:6" x14ac:dyDescent="0.25">
      <c r="A313">
        <v>310</v>
      </c>
      <c r="B313" t="s">
        <v>1689</v>
      </c>
      <c r="C313" s="8">
        <v>0</v>
      </c>
      <c r="D313" s="8">
        <v>0</v>
      </c>
      <c r="E313" t="s">
        <v>223</v>
      </c>
      <c r="F313" t="s">
        <v>1690</v>
      </c>
    </row>
    <row r="314" spans="1:6" x14ac:dyDescent="0.25">
      <c r="A314">
        <v>311</v>
      </c>
      <c r="B314" t="s">
        <v>1689</v>
      </c>
      <c r="C314" s="8">
        <v>0</v>
      </c>
      <c r="D314" s="8">
        <v>0</v>
      </c>
      <c r="E314" t="s">
        <v>223</v>
      </c>
      <c r="F314" t="s">
        <v>1690</v>
      </c>
    </row>
    <row r="315" spans="1:6" x14ac:dyDescent="0.25">
      <c r="A315">
        <v>312</v>
      </c>
      <c r="B315" t="s">
        <v>1689</v>
      </c>
      <c r="C315" s="8">
        <v>0</v>
      </c>
      <c r="D315" s="8">
        <v>0</v>
      </c>
      <c r="E315" t="s">
        <v>223</v>
      </c>
      <c r="F315" t="s">
        <v>1690</v>
      </c>
    </row>
    <row r="316" spans="1:6" x14ac:dyDescent="0.25">
      <c r="A316">
        <v>313</v>
      </c>
      <c r="B316" t="s">
        <v>1689</v>
      </c>
      <c r="C316" s="8">
        <v>0</v>
      </c>
      <c r="D316" s="8">
        <v>0</v>
      </c>
      <c r="E316" t="s">
        <v>223</v>
      </c>
      <c r="F316" t="s">
        <v>1690</v>
      </c>
    </row>
    <row r="317" spans="1:6" x14ac:dyDescent="0.25">
      <c r="A317">
        <v>314</v>
      </c>
      <c r="B317" t="s">
        <v>1689</v>
      </c>
      <c r="C317" s="8">
        <v>0</v>
      </c>
      <c r="D317" s="8">
        <v>0</v>
      </c>
      <c r="E317" t="s">
        <v>223</v>
      </c>
      <c r="F317" t="s">
        <v>1690</v>
      </c>
    </row>
    <row r="318" spans="1:6" x14ac:dyDescent="0.25">
      <c r="A318">
        <v>315</v>
      </c>
      <c r="B318" t="s">
        <v>1689</v>
      </c>
      <c r="C318" s="8">
        <v>0</v>
      </c>
      <c r="D318" s="8">
        <v>0</v>
      </c>
      <c r="E318" t="s">
        <v>223</v>
      </c>
      <c r="F318" t="s">
        <v>1690</v>
      </c>
    </row>
    <row r="319" spans="1:6" x14ac:dyDescent="0.25">
      <c r="A319">
        <v>316</v>
      </c>
      <c r="B319" t="s">
        <v>1689</v>
      </c>
      <c r="C319" s="8">
        <v>0</v>
      </c>
      <c r="D319" s="8">
        <v>0</v>
      </c>
      <c r="E319" t="s">
        <v>223</v>
      </c>
      <c r="F319" t="s">
        <v>1690</v>
      </c>
    </row>
    <row r="320" spans="1:6" x14ac:dyDescent="0.25">
      <c r="A320">
        <v>317</v>
      </c>
      <c r="B320" t="s">
        <v>1689</v>
      </c>
      <c r="C320" s="8">
        <v>0</v>
      </c>
      <c r="D320" s="8">
        <v>0</v>
      </c>
      <c r="E320" t="s">
        <v>223</v>
      </c>
      <c r="F320" t="s">
        <v>1690</v>
      </c>
    </row>
    <row r="321" spans="1:6" x14ac:dyDescent="0.25">
      <c r="A321">
        <v>318</v>
      </c>
      <c r="B321" t="s">
        <v>1689</v>
      </c>
      <c r="C321" s="8">
        <v>0</v>
      </c>
      <c r="D321" s="8">
        <v>0</v>
      </c>
      <c r="E321" t="s">
        <v>223</v>
      </c>
      <c r="F321" t="s">
        <v>1690</v>
      </c>
    </row>
    <row r="322" spans="1:6" x14ac:dyDescent="0.25">
      <c r="A322">
        <v>319</v>
      </c>
      <c r="B322" t="s">
        <v>1689</v>
      </c>
      <c r="C322" s="8">
        <v>0</v>
      </c>
      <c r="D322" s="8">
        <v>0</v>
      </c>
      <c r="E322" t="s">
        <v>223</v>
      </c>
      <c r="F322" t="s">
        <v>1690</v>
      </c>
    </row>
    <row r="323" spans="1:6" x14ac:dyDescent="0.25">
      <c r="A323">
        <v>320</v>
      </c>
      <c r="B323" t="s">
        <v>1689</v>
      </c>
      <c r="C323" s="8">
        <v>0</v>
      </c>
      <c r="D323" s="8">
        <v>0</v>
      </c>
      <c r="E323" t="s">
        <v>223</v>
      </c>
      <c r="F323" t="s">
        <v>1690</v>
      </c>
    </row>
    <row r="324" spans="1:6" x14ac:dyDescent="0.25">
      <c r="A324">
        <v>321</v>
      </c>
      <c r="B324" t="s">
        <v>1689</v>
      </c>
      <c r="C324" s="8">
        <v>0</v>
      </c>
      <c r="D324" s="8">
        <v>0</v>
      </c>
      <c r="E324" t="s">
        <v>223</v>
      </c>
      <c r="F324" t="s">
        <v>1690</v>
      </c>
    </row>
    <row r="325" spans="1:6" x14ac:dyDescent="0.25">
      <c r="A325">
        <v>322</v>
      </c>
      <c r="B325" t="s">
        <v>1689</v>
      </c>
      <c r="C325" s="8">
        <v>0</v>
      </c>
      <c r="D325" s="8">
        <v>0</v>
      </c>
      <c r="E325" t="s">
        <v>223</v>
      </c>
      <c r="F325" t="s">
        <v>1690</v>
      </c>
    </row>
    <row r="326" spans="1:6" x14ac:dyDescent="0.25">
      <c r="A326">
        <v>323</v>
      </c>
      <c r="B326" t="s">
        <v>1689</v>
      </c>
      <c r="C326" s="8">
        <v>0</v>
      </c>
      <c r="D326" s="8">
        <v>0</v>
      </c>
      <c r="E326" t="s">
        <v>223</v>
      </c>
      <c r="F326" t="s">
        <v>1690</v>
      </c>
    </row>
    <row r="327" spans="1:6" x14ac:dyDescent="0.25">
      <c r="A327">
        <v>324</v>
      </c>
      <c r="B327" t="s">
        <v>1689</v>
      </c>
      <c r="C327" s="8">
        <v>0</v>
      </c>
      <c r="D327" s="8">
        <v>0</v>
      </c>
      <c r="E327" t="s">
        <v>223</v>
      </c>
      <c r="F327" t="s">
        <v>1690</v>
      </c>
    </row>
    <row r="328" spans="1:6" x14ac:dyDescent="0.25">
      <c r="A328">
        <v>325</v>
      </c>
      <c r="B328" t="s">
        <v>1689</v>
      </c>
      <c r="C328" s="8">
        <v>0</v>
      </c>
      <c r="D328" s="8">
        <v>0</v>
      </c>
      <c r="E328" t="s">
        <v>223</v>
      </c>
      <c r="F328" t="s">
        <v>1690</v>
      </c>
    </row>
    <row r="329" spans="1:6" x14ac:dyDescent="0.25">
      <c r="A329">
        <v>326</v>
      </c>
      <c r="B329" t="s">
        <v>1689</v>
      </c>
      <c r="C329" s="8">
        <v>0</v>
      </c>
      <c r="D329" s="8">
        <v>0</v>
      </c>
      <c r="E329" t="s">
        <v>223</v>
      </c>
      <c r="F329" t="s">
        <v>1690</v>
      </c>
    </row>
    <row r="330" spans="1:6" x14ac:dyDescent="0.25">
      <c r="A330">
        <v>327</v>
      </c>
      <c r="B330" t="s">
        <v>1689</v>
      </c>
      <c r="C330" s="8">
        <v>0</v>
      </c>
      <c r="D330" s="8">
        <v>0</v>
      </c>
      <c r="E330" t="s">
        <v>223</v>
      </c>
      <c r="F330" t="s">
        <v>1690</v>
      </c>
    </row>
    <row r="331" spans="1:6" x14ac:dyDescent="0.25">
      <c r="A331">
        <v>328</v>
      </c>
      <c r="B331" t="s">
        <v>1689</v>
      </c>
      <c r="C331" s="8">
        <v>0</v>
      </c>
      <c r="D331" s="8">
        <v>0</v>
      </c>
      <c r="E331" t="s">
        <v>223</v>
      </c>
      <c r="F331" t="s">
        <v>1690</v>
      </c>
    </row>
    <row r="332" spans="1:6" x14ac:dyDescent="0.25">
      <c r="A332">
        <v>329</v>
      </c>
      <c r="B332" t="s">
        <v>1689</v>
      </c>
      <c r="C332" s="8">
        <v>0</v>
      </c>
      <c r="D332" s="8">
        <v>0</v>
      </c>
      <c r="E332" t="s">
        <v>223</v>
      </c>
      <c r="F332" t="s">
        <v>1690</v>
      </c>
    </row>
    <row r="333" spans="1:6" x14ac:dyDescent="0.25">
      <c r="A333">
        <v>330</v>
      </c>
      <c r="B333" t="s">
        <v>1689</v>
      </c>
      <c r="C333" s="8">
        <v>0</v>
      </c>
      <c r="D333" s="8">
        <v>0</v>
      </c>
      <c r="E333" t="s">
        <v>223</v>
      </c>
      <c r="F333" t="s">
        <v>1690</v>
      </c>
    </row>
    <row r="334" spans="1:6" x14ac:dyDescent="0.25">
      <c r="A334">
        <v>331</v>
      </c>
      <c r="B334" t="s">
        <v>1689</v>
      </c>
      <c r="C334" s="8">
        <v>0</v>
      </c>
      <c r="D334" s="8">
        <v>0</v>
      </c>
      <c r="E334" t="s">
        <v>223</v>
      </c>
      <c r="F334" t="s">
        <v>1690</v>
      </c>
    </row>
    <row r="335" spans="1:6" x14ac:dyDescent="0.25">
      <c r="A335">
        <v>332</v>
      </c>
      <c r="B335" t="s">
        <v>1689</v>
      </c>
      <c r="C335" s="8">
        <v>0</v>
      </c>
      <c r="D335" s="8">
        <v>0</v>
      </c>
      <c r="E335" t="s">
        <v>223</v>
      </c>
      <c r="F335" t="s">
        <v>1690</v>
      </c>
    </row>
    <row r="336" spans="1:6" x14ac:dyDescent="0.25">
      <c r="A336">
        <v>333</v>
      </c>
      <c r="B336" t="s">
        <v>1689</v>
      </c>
      <c r="C336" s="8">
        <v>0</v>
      </c>
      <c r="D336" s="8">
        <v>0</v>
      </c>
      <c r="E336" t="s">
        <v>223</v>
      </c>
      <c r="F336" t="s">
        <v>1690</v>
      </c>
    </row>
    <row r="337" spans="1:6" x14ac:dyDescent="0.25">
      <c r="A337">
        <v>334</v>
      </c>
      <c r="B337" t="s">
        <v>1689</v>
      </c>
      <c r="C337" s="8">
        <v>0</v>
      </c>
      <c r="D337" s="8">
        <v>0</v>
      </c>
      <c r="E337" t="s">
        <v>223</v>
      </c>
      <c r="F337" t="s">
        <v>1690</v>
      </c>
    </row>
    <row r="338" spans="1:6" x14ac:dyDescent="0.25">
      <c r="A338">
        <v>335</v>
      </c>
      <c r="B338" t="s">
        <v>1689</v>
      </c>
      <c r="C338" s="8">
        <v>0</v>
      </c>
      <c r="D338" s="8">
        <v>0</v>
      </c>
      <c r="E338" t="s">
        <v>223</v>
      </c>
      <c r="F338" t="s">
        <v>1690</v>
      </c>
    </row>
    <row r="339" spans="1:6" x14ac:dyDescent="0.25">
      <c r="A339">
        <v>336</v>
      </c>
      <c r="B339" t="s">
        <v>1689</v>
      </c>
      <c r="C339" s="8">
        <v>0</v>
      </c>
      <c r="D339" s="8">
        <v>0</v>
      </c>
      <c r="E339" t="s">
        <v>223</v>
      </c>
      <c r="F339" t="s">
        <v>1690</v>
      </c>
    </row>
    <row r="340" spans="1:6" x14ac:dyDescent="0.25">
      <c r="A340">
        <v>337</v>
      </c>
      <c r="B340" t="s">
        <v>1689</v>
      </c>
      <c r="C340" s="8">
        <v>0</v>
      </c>
      <c r="D340" s="8">
        <v>0</v>
      </c>
      <c r="E340" t="s">
        <v>223</v>
      </c>
      <c r="F340" t="s">
        <v>1690</v>
      </c>
    </row>
    <row r="341" spans="1:6" x14ac:dyDescent="0.25">
      <c r="A341">
        <v>338</v>
      </c>
      <c r="B341" t="s">
        <v>1689</v>
      </c>
      <c r="C341" s="8">
        <v>934</v>
      </c>
      <c r="D341" s="8">
        <v>934</v>
      </c>
      <c r="E341" t="s">
        <v>223</v>
      </c>
      <c r="F341" t="s">
        <v>1690</v>
      </c>
    </row>
    <row r="342" spans="1:6" x14ac:dyDescent="0.25">
      <c r="A342">
        <v>339</v>
      </c>
      <c r="B342" t="s">
        <v>1689</v>
      </c>
      <c r="C342" s="8">
        <v>0</v>
      </c>
      <c r="D342" s="8">
        <v>0</v>
      </c>
      <c r="E342" t="s">
        <v>223</v>
      </c>
      <c r="F342" t="s">
        <v>1690</v>
      </c>
    </row>
    <row r="343" spans="1:6" x14ac:dyDescent="0.25">
      <c r="A343">
        <v>340</v>
      </c>
      <c r="B343" t="s">
        <v>1689</v>
      </c>
      <c r="C343" s="8">
        <v>0</v>
      </c>
      <c r="D343" s="8">
        <v>0</v>
      </c>
      <c r="E343" t="s">
        <v>223</v>
      </c>
      <c r="F343" t="s">
        <v>1690</v>
      </c>
    </row>
    <row r="344" spans="1:6" x14ac:dyDescent="0.25">
      <c r="A344">
        <v>341</v>
      </c>
      <c r="B344" t="s">
        <v>1689</v>
      </c>
      <c r="C344" s="8">
        <v>0</v>
      </c>
      <c r="D344" s="8">
        <v>0</v>
      </c>
      <c r="E344" t="s">
        <v>223</v>
      </c>
      <c r="F344" t="s">
        <v>1690</v>
      </c>
    </row>
    <row r="345" spans="1:6" x14ac:dyDescent="0.25">
      <c r="A345">
        <v>342</v>
      </c>
      <c r="B345" t="s">
        <v>1689</v>
      </c>
      <c r="C345" s="8">
        <v>0</v>
      </c>
      <c r="D345" s="8">
        <v>0</v>
      </c>
      <c r="E345" t="s">
        <v>223</v>
      </c>
      <c r="F345" t="s">
        <v>1690</v>
      </c>
    </row>
    <row r="346" spans="1:6" x14ac:dyDescent="0.25">
      <c r="A346">
        <v>343</v>
      </c>
      <c r="B346" t="s">
        <v>1689</v>
      </c>
      <c r="C346" s="8">
        <v>0</v>
      </c>
      <c r="D346" s="8">
        <v>0</v>
      </c>
      <c r="E346" t="s">
        <v>223</v>
      </c>
      <c r="F346" t="s">
        <v>1690</v>
      </c>
    </row>
    <row r="347" spans="1:6" x14ac:dyDescent="0.25">
      <c r="A347">
        <v>344</v>
      </c>
      <c r="B347" t="s">
        <v>1689</v>
      </c>
      <c r="C347" s="8">
        <v>0</v>
      </c>
      <c r="D347" s="8">
        <v>0</v>
      </c>
      <c r="E347" t="s">
        <v>223</v>
      </c>
      <c r="F347" t="s">
        <v>1690</v>
      </c>
    </row>
    <row r="348" spans="1:6" x14ac:dyDescent="0.25">
      <c r="A348">
        <v>345</v>
      </c>
      <c r="B348" t="s">
        <v>1689</v>
      </c>
      <c r="C348" s="8">
        <v>0</v>
      </c>
      <c r="D348" s="8">
        <v>0</v>
      </c>
      <c r="E348" t="s">
        <v>223</v>
      </c>
      <c r="F348" t="s">
        <v>1690</v>
      </c>
    </row>
    <row r="349" spans="1:6" x14ac:dyDescent="0.25">
      <c r="A349">
        <v>346</v>
      </c>
      <c r="B349" t="s">
        <v>1689</v>
      </c>
      <c r="C349" s="8">
        <v>0</v>
      </c>
      <c r="D349" s="8">
        <v>0</v>
      </c>
      <c r="E349" t="s">
        <v>223</v>
      </c>
      <c r="F349" t="s">
        <v>1690</v>
      </c>
    </row>
    <row r="350" spans="1:6" x14ac:dyDescent="0.25">
      <c r="A350">
        <v>347</v>
      </c>
      <c r="B350" t="s">
        <v>1689</v>
      </c>
      <c r="C350" s="8">
        <v>0</v>
      </c>
      <c r="D350" s="8">
        <v>0</v>
      </c>
      <c r="E350" t="s">
        <v>223</v>
      </c>
      <c r="F350" t="s">
        <v>1690</v>
      </c>
    </row>
    <row r="351" spans="1:6" x14ac:dyDescent="0.25">
      <c r="A351">
        <v>348</v>
      </c>
      <c r="B351" t="s">
        <v>1689</v>
      </c>
      <c r="C351" s="8">
        <v>0</v>
      </c>
      <c r="D351" s="8">
        <v>0</v>
      </c>
      <c r="E351" t="s">
        <v>223</v>
      </c>
      <c r="F351" t="s">
        <v>1690</v>
      </c>
    </row>
    <row r="352" spans="1:6" x14ac:dyDescent="0.25">
      <c r="A352">
        <v>349</v>
      </c>
      <c r="B352" t="s">
        <v>1689</v>
      </c>
      <c r="C352" s="8">
        <v>0</v>
      </c>
      <c r="D352" s="8">
        <v>0</v>
      </c>
      <c r="E352" t="s">
        <v>223</v>
      </c>
      <c r="F352" t="s">
        <v>1690</v>
      </c>
    </row>
    <row r="353" spans="1:6" x14ac:dyDescent="0.25">
      <c r="A353">
        <v>350</v>
      </c>
      <c r="B353" t="s">
        <v>1689</v>
      </c>
      <c r="C353" s="8">
        <v>934</v>
      </c>
      <c r="D353" s="8">
        <v>934</v>
      </c>
      <c r="E353" t="s">
        <v>223</v>
      </c>
      <c r="F353" t="s">
        <v>1690</v>
      </c>
    </row>
    <row r="354" spans="1:6" x14ac:dyDescent="0.25">
      <c r="A354">
        <v>351</v>
      </c>
      <c r="B354" t="s">
        <v>1689</v>
      </c>
      <c r="C354" s="8">
        <v>0</v>
      </c>
      <c r="D354" s="8">
        <v>0</v>
      </c>
      <c r="E354" t="s">
        <v>223</v>
      </c>
      <c r="F354" t="s">
        <v>1690</v>
      </c>
    </row>
    <row r="355" spans="1:6" x14ac:dyDescent="0.25">
      <c r="A355">
        <v>352</v>
      </c>
      <c r="B355" t="s">
        <v>1689</v>
      </c>
      <c r="C355" s="8">
        <v>0</v>
      </c>
      <c r="D355" s="8">
        <v>0</v>
      </c>
      <c r="E355" t="s">
        <v>223</v>
      </c>
      <c r="F355" t="s">
        <v>1690</v>
      </c>
    </row>
    <row r="356" spans="1:6" x14ac:dyDescent="0.25">
      <c r="A356">
        <v>353</v>
      </c>
      <c r="B356" t="s">
        <v>1689</v>
      </c>
      <c r="C356" s="8">
        <v>0</v>
      </c>
      <c r="D356" s="8">
        <v>0</v>
      </c>
      <c r="E356" t="s">
        <v>223</v>
      </c>
      <c r="F356" t="s">
        <v>1690</v>
      </c>
    </row>
    <row r="357" spans="1:6" x14ac:dyDescent="0.25">
      <c r="A357">
        <v>354</v>
      </c>
      <c r="B357" t="s">
        <v>1689</v>
      </c>
      <c r="C357" s="8">
        <v>0</v>
      </c>
      <c r="D357" s="8">
        <v>0</v>
      </c>
      <c r="E357" t="s">
        <v>223</v>
      </c>
      <c r="F357" t="s">
        <v>1690</v>
      </c>
    </row>
    <row r="358" spans="1:6" x14ac:dyDescent="0.25">
      <c r="A358">
        <v>355</v>
      </c>
      <c r="B358" t="s">
        <v>1689</v>
      </c>
      <c r="C358" s="8">
        <v>0</v>
      </c>
      <c r="D358" s="8">
        <v>0</v>
      </c>
      <c r="E358" t="s">
        <v>223</v>
      </c>
      <c r="F358" t="s">
        <v>1690</v>
      </c>
    </row>
    <row r="359" spans="1:6" x14ac:dyDescent="0.25">
      <c r="A359">
        <v>356</v>
      </c>
      <c r="B359" t="s">
        <v>1689</v>
      </c>
      <c r="C359" s="8">
        <v>0</v>
      </c>
      <c r="D359" s="8">
        <v>0</v>
      </c>
      <c r="E359" t="s">
        <v>223</v>
      </c>
      <c r="F359" t="s">
        <v>1690</v>
      </c>
    </row>
    <row r="360" spans="1:6" x14ac:dyDescent="0.25">
      <c r="A360">
        <v>357</v>
      </c>
      <c r="B360" t="s">
        <v>1689</v>
      </c>
      <c r="C360" s="8">
        <v>0</v>
      </c>
      <c r="D360" s="8">
        <v>0</v>
      </c>
      <c r="E360" t="s">
        <v>223</v>
      </c>
      <c r="F360" t="s">
        <v>1690</v>
      </c>
    </row>
    <row r="361" spans="1:6" x14ac:dyDescent="0.25">
      <c r="A361">
        <v>358</v>
      </c>
      <c r="B361" t="s">
        <v>1689</v>
      </c>
      <c r="C361" s="8">
        <v>0</v>
      </c>
      <c r="D361" s="8">
        <v>0</v>
      </c>
      <c r="E361" t="s">
        <v>223</v>
      </c>
      <c r="F361" t="s">
        <v>1690</v>
      </c>
    </row>
    <row r="362" spans="1:6" x14ac:dyDescent="0.25">
      <c r="A362">
        <v>359</v>
      </c>
      <c r="B362" t="s">
        <v>1689</v>
      </c>
      <c r="C362" s="8">
        <v>0</v>
      </c>
      <c r="D362" s="8">
        <v>0</v>
      </c>
      <c r="E362" t="s">
        <v>223</v>
      </c>
      <c r="F362" t="s">
        <v>1690</v>
      </c>
    </row>
    <row r="363" spans="1:6" x14ac:dyDescent="0.25">
      <c r="A363">
        <v>360</v>
      </c>
      <c r="B363" t="s">
        <v>1689</v>
      </c>
      <c r="C363" s="8">
        <v>0</v>
      </c>
      <c r="D363" s="8">
        <v>0</v>
      </c>
      <c r="E363" t="s">
        <v>223</v>
      </c>
      <c r="F363" t="s">
        <v>1690</v>
      </c>
    </row>
    <row r="364" spans="1:6" x14ac:dyDescent="0.25">
      <c r="A364">
        <v>361</v>
      </c>
      <c r="B364" t="s">
        <v>1689</v>
      </c>
      <c r="C364" s="8">
        <v>0</v>
      </c>
      <c r="D364" s="8">
        <v>0</v>
      </c>
      <c r="E364" t="s">
        <v>223</v>
      </c>
      <c r="F364" t="s">
        <v>1690</v>
      </c>
    </row>
    <row r="365" spans="1:6" x14ac:dyDescent="0.25">
      <c r="A365">
        <v>362</v>
      </c>
      <c r="B365" t="s">
        <v>1689</v>
      </c>
      <c r="C365" s="8">
        <v>0</v>
      </c>
      <c r="D365" s="8">
        <v>0</v>
      </c>
      <c r="E365" t="s">
        <v>223</v>
      </c>
      <c r="F365" t="s">
        <v>1690</v>
      </c>
    </row>
    <row r="366" spans="1:6" x14ac:dyDescent="0.25">
      <c r="A366">
        <v>363</v>
      </c>
      <c r="B366" t="s">
        <v>1689</v>
      </c>
      <c r="C366" s="8">
        <v>934</v>
      </c>
      <c r="D366" s="8">
        <v>934</v>
      </c>
      <c r="E366" t="s">
        <v>223</v>
      </c>
      <c r="F366" t="s">
        <v>1690</v>
      </c>
    </row>
    <row r="367" spans="1:6" x14ac:dyDescent="0.25">
      <c r="A367">
        <v>364</v>
      </c>
      <c r="B367" t="s">
        <v>1689</v>
      </c>
      <c r="C367" s="8">
        <v>934</v>
      </c>
      <c r="D367" s="8">
        <v>934</v>
      </c>
      <c r="E367" t="s">
        <v>223</v>
      </c>
      <c r="F367" t="s">
        <v>1690</v>
      </c>
    </row>
    <row r="368" spans="1:6" x14ac:dyDescent="0.25">
      <c r="A368">
        <v>365</v>
      </c>
      <c r="B368" t="s">
        <v>1689</v>
      </c>
      <c r="C368" s="8">
        <v>934</v>
      </c>
      <c r="D368" s="8">
        <v>934</v>
      </c>
      <c r="E368" t="s">
        <v>223</v>
      </c>
      <c r="F368" t="s">
        <v>1690</v>
      </c>
    </row>
    <row r="369" spans="1:6" x14ac:dyDescent="0.25">
      <c r="A369">
        <v>366</v>
      </c>
      <c r="B369" t="s">
        <v>1689</v>
      </c>
      <c r="C369" s="8">
        <v>0</v>
      </c>
      <c r="D369" s="8">
        <v>0</v>
      </c>
      <c r="E369" t="s">
        <v>223</v>
      </c>
      <c r="F369" t="s">
        <v>1690</v>
      </c>
    </row>
    <row r="370" spans="1:6" x14ac:dyDescent="0.25">
      <c r="A370">
        <v>367</v>
      </c>
      <c r="B370" t="s">
        <v>1689</v>
      </c>
      <c r="C370" s="8">
        <v>1367</v>
      </c>
      <c r="D370" s="8">
        <v>1367</v>
      </c>
      <c r="E370" t="s">
        <v>223</v>
      </c>
      <c r="F370" t="s">
        <v>1690</v>
      </c>
    </row>
    <row r="371" spans="1:6" x14ac:dyDescent="0.25">
      <c r="A371">
        <v>368</v>
      </c>
      <c r="B371" t="s">
        <v>1689</v>
      </c>
      <c r="C371" s="8">
        <v>0</v>
      </c>
      <c r="D371" s="8">
        <v>0</v>
      </c>
      <c r="E371" t="s">
        <v>223</v>
      </c>
      <c r="F371" t="s">
        <v>1690</v>
      </c>
    </row>
    <row r="372" spans="1:6" x14ac:dyDescent="0.25">
      <c r="A372">
        <v>369</v>
      </c>
      <c r="B372" t="s">
        <v>1689</v>
      </c>
      <c r="C372" s="8">
        <v>0</v>
      </c>
      <c r="D372" s="8">
        <v>0</v>
      </c>
      <c r="E372" t="s">
        <v>223</v>
      </c>
      <c r="F372" t="s">
        <v>1690</v>
      </c>
    </row>
    <row r="373" spans="1:6" x14ac:dyDescent="0.25">
      <c r="A373">
        <v>370</v>
      </c>
      <c r="B373" t="s">
        <v>1689</v>
      </c>
      <c r="C373" s="8">
        <v>0</v>
      </c>
      <c r="D373" s="8">
        <v>0</v>
      </c>
      <c r="E373" t="s">
        <v>223</v>
      </c>
      <c r="F373" t="s">
        <v>1690</v>
      </c>
    </row>
    <row r="374" spans="1:6" x14ac:dyDescent="0.25">
      <c r="A374">
        <v>371</v>
      </c>
      <c r="B374" t="s">
        <v>1689</v>
      </c>
      <c r="C374" s="8">
        <v>0</v>
      </c>
      <c r="D374" s="8">
        <v>0</v>
      </c>
      <c r="E374" t="s">
        <v>223</v>
      </c>
      <c r="F374" t="s">
        <v>1690</v>
      </c>
    </row>
    <row r="375" spans="1:6" x14ac:dyDescent="0.25">
      <c r="A375">
        <v>372</v>
      </c>
      <c r="B375" t="s">
        <v>1689</v>
      </c>
      <c r="C375" s="8">
        <v>0</v>
      </c>
      <c r="D375" s="8">
        <v>0</v>
      </c>
      <c r="E375" t="s">
        <v>223</v>
      </c>
      <c r="F375" t="s">
        <v>1690</v>
      </c>
    </row>
    <row r="376" spans="1:6" x14ac:dyDescent="0.25">
      <c r="A376">
        <v>373</v>
      </c>
      <c r="B376" t="s">
        <v>1689</v>
      </c>
      <c r="C376" s="8">
        <v>0</v>
      </c>
      <c r="D376" s="8">
        <v>0</v>
      </c>
      <c r="E376" t="s">
        <v>223</v>
      </c>
      <c r="F376" t="s">
        <v>1690</v>
      </c>
    </row>
    <row r="377" spans="1:6" x14ac:dyDescent="0.25">
      <c r="A377">
        <v>374</v>
      </c>
      <c r="B377" t="s">
        <v>1689</v>
      </c>
      <c r="C377" s="8">
        <v>0</v>
      </c>
      <c r="D377" s="8">
        <v>0</v>
      </c>
      <c r="E377" t="s">
        <v>223</v>
      </c>
      <c r="F377" t="s">
        <v>1690</v>
      </c>
    </row>
    <row r="378" spans="1:6" x14ac:dyDescent="0.25">
      <c r="A378">
        <v>375</v>
      </c>
      <c r="B378" t="s">
        <v>1689</v>
      </c>
      <c r="C378" s="8">
        <v>0</v>
      </c>
      <c r="D378" s="8">
        <v>0</v>
      </c>
      <c r="E378" t="s">
        <v>223</v>
      </c>
      <c r="F378" t="s">
        <v>1690</v>
      </c>
    </row>
    <row r="379" spans="1:6" x14ac:dyDescent="0.25">
      <c r="A379">
        <v>376</v>
      </c>
      <c r="B379" t="s">
        <v>1689</v>
      </c>
      <c r="C379" s="8">
        <v>0</v>
      </c>
      <c r="D379" s="8">
        <v>0</v>
      </c>
      <c r="E379" t="s">
        <v>223</v>
      </c>
      <c r="F379" t="s">
        <v>1690</v>
      </c>
    </row>
    <row r="380" spans="1:6" x14ac:dyDescent="0.25">
      <c r="A380">
        <v>377</v>
      </c>
      <c r="B380" t="s">
        <v>1689</v>
      </c>
      <c r="C380" s="8">
        <v>0</v>
      </c>
      <c r="D380" s="8">
        <v>0</v>
      </c>
      <c r="E380" t="s">
        <v>223</v>
      </c>
      <c r="F380" t="s">
        <v>1690</v>
      </c>
    </row>
    <row r="381" spans="1:6" x14ac:dyDescent="0.25">
      <c r="A381">
        <v>378</v>
      </c>
      <c r="B381" t="s">
        <v>1689</v>
      </c>
      <c r="C381" s="8">
        <v>0</v>
      </c>
      <c r="D381" s="8">
        <v>0</v>
      </c>
      <c r="E381" t="s">
        <v>223</v>
      </c>
      <c r="F381" t="s">
        <v>1690</v>
      </c>
    </row>
    <row r="382" spans="1:6" x14ac:dyDescent="0.25">
      <c r="A382">
        <v>379</v>
      </c>
      <c r="B382" t="s">
        <v>1689</v>
      </c>
      <c r="C382" s="8">
        <v>0</v>
      </c>
      <c r="D382" s="8">
        <v>0</v>
      </c>
      <c r="E382" t="s">
        <v>223</v>
      </c>
      <c r="F382" t="s">
        <v>1690</v>
      </c>
    </row>
    <row r="383" spans="1:6" x14ac:dyDescent="0.25">
      <c r="A383">
        <v>380</v>
      </c>
      <c r="B383" t="s">
        <v>1689</v>
      </c>
      <c r="C383" s="8">
        <v>0</v>
      </c>
      <c r="D383" s="8">
        <v>0</v>
      </c>
      <c r="E383" t="s">
        <v>223</v>
      </c>
      <c r="F383" t="s">
        <v>1690</v>
      </c>
    </row>
    <row r="384" spans="1:6" x14ac:dyDescent="0.25">
      <c r="A384">
        <v>381</v>
      </c>
      <c r="B384" t="s">
        <v>1689</v>
      </c>
      <c r="C384" s="8">
        <v>0</v>
      </c>
      <c r="D384" s="8">
        <v>0</v>
      </c>
      <c r="E384" t="s">
        <v>223</v>
      </c>
      <c r="F384" t="s">
        <v>1690</v>
      </c>
    </row>
    <row r="385" spans="1:6" x14ac:dyDescent="0.25">
      <c r="A385">
        <v>382</v>
      </c>
      <c r="B385" t="s">
        <v>1689</v>
      </c>
      <c r="C385" s="8">
        <v>0</v>
      </c>
      <c r="D385" s="8">
        <v>0</v>
      </c>
      <c r="E385" t="s">
        <v>223</v>
      </c>
      <c r="F385" t="s">
        <v>1690</v>
      </c>
    </row>
    <row r="386" spans="1:6" x14ac:dyDescent="0.25">
      <c r="A386">
        <v>383</v>
      </c>
      <c r="B386" t="s">
        <v>1689</v>
      </c>
      <c r="C386" s="8">
        <v>0</v>
      </c>
      <c r="D386" s="8">
        <v>0</v>
      </c>
      <c r="E386" t="s">
        <v>223</v>
      </c>
      <c r="F386" t="s">
        <v>1690</v>
      </c>
    </row>
    <row r="387" spans="1:6" x14ac:dyDescent="0.25">
      <c r="A387">
        <v>384</v>
      </c>
      <c r="B387" t="s">
        <v>1689</v>
      </c>
      <c r="C387" s="8">
        <v>0</v>
      </c>
      <c r="D387" s="8">
        <v>0</v>
      </c>
      <c r="E387" t="s">
        <v>223</v>
      </c>
      <c r="F387" t="s">
        <v>1690</v>
      </c>
    </row>
    <row r="388" spans="1:6" x14ac:dyDescent="0.25">
      <c r="A388">
        <v>385</v>
      </c>
      <c r="B388" t="s">
        <v>1689</v>
      </c>
      <c r="C388" s="8">
        <v>0</v>
      </c>
      <c r="D388" s="8">
        <v>0</v>
      </c>
      <c r="E388" t="s">
        <v>223</v>
      </c>
      <c r="F388" t="s">
        <v>1690</v>
      </c>
    </row>
    <row r="389" spans="1:6" x14ac:dyDescent="0.25">
      <c r="A389">
        <v>386</v>
      </c>
      <c r="B389" t="s">
        <v>1689</v>
      </c>
      <c r="C389" s="8">
        <v>0</v>
      </c>
      <c r="D389" s="8">
        <v>0</v>
      </c>
      <c r="E389" t="s">
        <v>223</v>
      </c>
      <c r="F389" t="s">
        <v>1690</v>
      </c>
    </row>
    <row r="390" spans="1:6" x14ac:dyDescent="0.25">
      <c r="A390">
        <v>387</v>
      </c>
      <c r="B390" t="s">
        <v>1689</v>
      </c>
      <c r="C390" s="8">
        <v>0</v>
      </c>
      <c r="D390" s="8">
        <v>0</v>
      </c>
      <c r="E390" t="s">
        <v>223</v>
      </c>
      <c r="F390" t="s">
        <v>1690</v>
      </c>
    </row>
    <row r="391" spans="1:6" x14ac:dyDescent="0.25">
      <c r="A391">
        <v>388</v>
      </c>
      <c r="B391" t="s">
        <v>1689</v>
      </c>
      <c r="C391" s="8">
        <v>0</v>
      </c>
      <c r="D391" s="8">
        <v>0</v>
      </c>
      <c r="E391" t="s">
        <v>223</v>
      </c>
      <c r="F391" t="s">
        <v>1690</v>
      </c>
    </row>
    <row r="392" spans="1:6" x14ac:dyDescent="0.25">
      <c r="A392">
        <v>389</v>
      </c>
      <c r="B392" t="s">
        <v>1689</v>
      </c>
      <c r="C392" s="8">
        <v>0</v>
      </c>
      <c r="D392" s="8">
        <v>0</v>
      </c>
      <c r="E392" t="s">
        <v>223</v>
      </c>
      <c r="F392" t="s">
        <v>1690</v>
      </c>
    </row>
    <row r="393" spans="1:6" x14ac:dyDescent="0.25">
      <c r="A393">
        <v>390</v>
      </c>
      <c r="B393" t="s">
        <v>1689</v>
      </c>
      <c r="C393" s="8">
        <v>0</v>
      </c>
      <c r="D393" s="8">
        <v>0</v>
      </c>
      <c r="E393" t="s">
        <v>223</v>
      </c>
      <c r="F393" t="s">
        <v>1690</v>
      </c>
    </row>
    <row r="394" spans="1:6" x14ac:dyDescent="0.25">
      <c r="A394">
        <v>391</v>
      </c>
      <c r="B394" t="s">
        <v>1689</v>
      </c>
      <c r="C394" s="8">
        <v>0</v>
      </c>
      <c r="D394" s="8">
        <v>0</v>
      </c>
      <c r="E394" t="s">
        <v>223</v>
      </c>
      <c r="F394" t="s">
        <v>1690</v>
      </c>
    </row>
    <row r="395" spans="1:6" x14ac:dyDescent="0.25">
      <c r="A395">
        <v>392</v>
      </c>
      <c r="B395" t="s">
        <v>1689</v>
      </c>
      <c r="C395" s="8">
        <v>0</v>
      </c>
      <c r="D395" s="8">
        <v>0</v>
      </c>
      <c r="E395" t="s">
        <v>223</v>
      </c>
      <c r="F395" t="s">
        <v>1690</v>
      </c>
    </row>
    <row r="396" spans="1:6" x14ac:dyDescent="0.25">
      <c r="A396">
        <v>393</v>
      </c>
      <c r="B396" t="s">
        <v>1689</v>
      </c>
      <c r="C396" s="8">
        <v>0</v>
      </c>
      <c r="D396" s="8">
        <v>0</v>
      </c>
      <c r="E396" t="s">
        <v>223</v>
      </c>
      <c r="F396" t="s">
        <v>1690</v>
      </c>
    </row>
    <row r="397" spans="1:6" x14ac:dyDescent="0.25">
      <c r="A397">
        <v>394</v>
      </c>
      <c r="B397" t="s">
        <v>1689</v>
      </c>
      <c r="C397" s="8">
        <v>0</v>
      </c>
      <c r="D397" s="8">
        <v>0</v>
      </c>
      <c r="E397" t="s">
        <v>223</v>
      </c>
      <c r="F397" t="s">
        <v>1690</v>
      </c>
    </row>
    <row r="398" spans="1:6" x14ac:dyDescent="0.25">
      <c r="A398">
        <v>395</v>
      </c>
      <c r="B398" t="s">
        <v>1689</v>
      </c>
      <c r="C398" s="8">
        <v>0</v>
      </c>
      <c r="D398" s="8">
        <v>0</v>
      </c>
      <c r="E398" t="s">
        <v>223</v>
      </c>
      <c r="F398" t="s">
        <v>1690</v>
      </c>
    </row>
    <row r="399" spans="1:6" x14ac:dyDescent="0.25">
      <c r="A399">
        <v>396</v>
      </c>
      <c r="B399" t="s">
        <v>1689</v>
      </c>
      <c r="C399" s="8">
        <v>0</v>
      </c>
      <c r="D399" s="8">
        <v>0</v>
      </c>
      <c r="E399" t="s">
        <v>223</v>
      </c>
      <c r="F399" t="s">
        <v>1690</v>
      </c>
    </row>
    <row r="400" spans="1:6" x14ac:dyDescent="0.25">
      <c r="A400">
        <v>397</v>
      </c>
      <c r="B400" t="s">
        <v>1689</v>
      </c>
      <c r="C400" s="8">
        <v>0</v>
      </c>
      <c r="D400" s="8">
        <v>0</v>
      </c>
      <c r="E400" t="s">
        <v>223</v>
      </c>
      <c r="F400" t="s">
        <v>1690</v>
      </c>
    </row>
    <row r="401" spans="1:6" x14ac:dyDescent="0.25">
      <c r="A401">
        <v>398</v>
      </c>
      <c r="B401" t="s">
        <v>1689</v>
      </c>
      <c r="C401" s="8">
        <v>0</v>
      </c>
      <c r="D401" s="8">
        <v>0</v>
      </c>
      <c r="E401" t="s">
        <v>223</v>
      </c>
      <c r="F401" t="s">
        <v>1690</v>
      </c>
    </row>
    <row r="402" spans="1:6" x14ac:dyDescent="0.25">
      <c r="A402">
        <v>399</v>
      </c>
      <c r="B402" t="s">
        <v>1689</v>
      </c>
      <c r="C402" s="8">
        <v>0</v>
      </c>
      <c r="D402" s="8">
        <v>0</v>
      </c>
      <c r="E402" t="s">
        <v>223</v>
      </c>
      <c r="F402" t="s">
        <v>1690</v>
      </c>
    </row>
    <row r="403" spans="1:6" x14ac:dyDescent="0.25">
      <c r="A403">
        <v>400</v>
      </c>
      <c r="B403" t="s">
        <v>1689</v>
      </c>
      <c r="C403" s="8">
        <v>0</v>
      </c>
      <c r="D403" s="8">
        <v>0</v>
      </c>
      <c r="E403" t="s">
        <v>223</v>
      </c>
      <c r="F403" t="s">
        <v>1690</v>
      </c>
    </row>
    <row r="404" spans="1:6" x14ac:dyDescent="0.25">
      <c r="A404">
        <v>401</v>
      </c>
      <c r="B404" t="s">
        <v>1689</v>
      </c>
      <c r="C404" s="8">
        <v>0</v>
      </c>
      <c r="D404" s="8">
        <v>0</v>
      </c>
      <c r="E404" t="s">
        <v>223</v>
      </c>
      <c r="F404" t="s">
        <v>1690</v>
      </c>
    </row>
    <row r="405" spans="1:6" x14ac:dyDescent="0.25">
      <c r="A405">
        <v>402</v>
      </c>
      <c r="B405" t="s">
        <v>1689</v>
      </c>
      <c r="C405" s="8">
        <v>0</v>
      </c>
      <c r="D405" s="8">
        <v>0</v>
      </c>
      <c r="E405" t="s">
        <v>223</v>
      </c>
      <c r="F405" t="s">
        <v>1690</v>
      </c>
    </row>
    <row r="406" spans="1:6" x14ac:dyDescent="0.25">
      <c r="A406">
        <v>403</v>
      </c>
      <c r="B406" t="s">
        <v>1689</v>
      </c>
      <c r="C406" s="8">
        <v>0</v>
      </c>
      <c r="D406" s="8">
        <v>0</v>
      </c>
      <c r="E406" t="s">
        <v>223</v>
      </c>
      <c r="F406" t="s">
        <v>1690</v>
      </c>
    </row>
    <row r="407" spans="1:6" x14ac:dyDescent="0.25">
      <c r="A407">
        <v>404</v>
      </c>
      <c r="B407" t="s">
        <v>1689</v>
      </c>
      <c r="C407" s="8">
        <v>0</v>
      </c>
      <c r="D407" s="8">
        <v>0</v>
      </c>
      <c r="E407" t="s">
        <v>223</v>
      </c>
      <c r="F407" t="s">
        <v>1690</v>
      </c>
    </row>
    <row r="408" spans="1:6" x14ac:dyDescent="0.25">
      <c r="A408">
        <v>405</v>
      </c>
      <c r="B408" t="s">
        <v>1689</v>
      </c>
      <c r="C408" s="8">
        <v>0</v>
      </c>
      <c r="D408" s="8">
        <v>0</v>
      </c>
      <c r="E408" t="s">
        <v>223</v>
      </c>
      <c r="F408" t="s">
        <v>1690</v>
      </c>
    </row>
    <row r="409" spans="1:6" x14ac:dyDescent="0.25">
      <c r="A409">
        <v>406</v>
      </c>
      <c r="B409" t="s">
        <v>1689</v>
      </c>
      <c r="C409" s="8">
        <v>0</v>
      </c>
      <c r="D409" s="8">
        <v>0</v>
      </c>
      <c r="E409" t="s">
        <v>223</v>
      </c>
      <c r="F409" t="s">
        <v>1690</v>
      </c>
    </row>
    <row r="410" spans="1:6" x14ac:dyDescent="0.25">
      <c r="A410">
        <v>407</v>
      </c>
      <c r="B410" t="s">
        <v>1689</v>
      </c>
      <c r="C410" s="8">
        <v>0</v>
      </c>
      <c r="D410" s="8">
        <v>0</v>
      </c>
      <c r="E410" t="s">
        <v>223</v>
      </c>
      <c r="F410" t="s">
        <v>1690</v>
      </c>
    </row>
    <row r="411" spans="1:6" x14ac:dyDescent="0.25">
      <c r="A411">
        <v>408</v>
      </c>
      <c r="B411" t="s">
        <v>1689</v>
      </c>
      <c r="C411" s="8">
        <v>0</v>
      </c>
      <c r="D411" s="8">
        <v>0</v>
      </c>
      <c r="E411" t="s">
        <v>223</v>
      </c>
      <c r="F411" t="s">
        <v>1690</v>
      </c>
    </row>
    <row r="412" spans="1:6" x14ac:dyDescent="0.25">
      <c r="A412">
        <v>409</v>
      </c>
      <c r="B412" t="s">
        <v>1689</v>
      </c>
      <c r="C412" s="8">
        <v>0</v>
      </c>
      <c r="D412" s="8">
        <v>0</v>
      </c>
      <c r="E412" t="s">
        <v>223</v>
      </c>
      <c r="F412" t="s">
        <v>1690</v>
      </c>
    </row>
    <row r="413" spans="1:6" x14ac:dyDescent="0.25">
      <c r="A413">
        <v>410</v>
      </c>
      <c r="B413" t="s">
        <v>1689</v>
      </c>
      <c r="C413" s="8">
        <v>0</v>
      </c>
      <c r="D413" s="8">
        <v>0</v>
      </c>
      <c r="E413" t="s">
        <v>223</v>
      </c>
      <c r="F413" t="s">
        <v>1690</v>
      </c>
    </row>
    <row r="414" spans="1:6" x14ac:dyDescent="0.25">
      <c r="A414">
        <v>411</v>
      </c>
      <c r="B414" t="s">
        <v>1689</v>
      </c>
      <c r="C414" s="8">
        <v>0</v>
      </c>
      <c r="D414" s="8">
        <v>0</v>
      </c>
      <c r="E414" t="s">
        <v>223</v>
      </c>
      <c r="F414" t="s">
        <v>1690</v>
      </c>
    </row>
    <row r="415" spans="1:6" x14ac:dyDescent="0.25">
      <c r="A415">
        <v>412</v>
      </c>
      <c r="B415" t="s">
        <v>1689</v>
      </c>
      <c r="C415" s="8">
        <v>0</v>
      </c>
      <c r="D415" s="8">
        <v>0</v>
      </c>
      <c r="E415" t="s">
        <v>223</v>
      </c>
      <c r="F415" t="s">
        <v>1690</v>
      </c>
    </row>
    <row r="416" spans="1:6" x14ac:dyDescent="0.25">
      <c r="A416">
        <v>413</v>
      </c>
      <c r="B416" t="s">
        <v>1689</v>
      </c>
      <c r="C416" s="8">
        <v>0</v>
      </c>
      <c r="D416" s="8">
        <v>0</v>
      </c>
      <c r="E416" t="s">
        <v>223</v>
      </c>
      <c r="F416" t="s">
        <v>1690</v>
      </c>
    </row>
    <row r="417" spans="1:6" x14ac:dyDescent="0.25">
      <c r="A417">
        <v>414</v>
      </c>
      <c r="B417" t="s">
        <v>1689</v>
      </c>
      <c r="C417" s="8">
        <v>0</v>
      </c>
      <c r="D417" s="8">
        <v>0</v>
      </c>
      <c r="E417" t="s">
        <v>223</v>
      </c>
      <c r="F417" t="s">
        <v>1690</v>
      </c>
    </row>
    <row r="418" spans="1:6" x14ac:dyDescent="0.25">
      <c r="A418">
        <v>415</v>
      </c>
      <c r="B418" t="s">
        <v>1689</v>
      </c>
      <c r="C418" s="8">
        <v>0</v>
      </c>
      <c r="D418" s="8">
        <v>0</v>
      </c>
      <c r="E418" t="s">
        <v>223</v>
      </c>
      <c r="F418" t="s">
        <v>1690</v>
      </c>
    </row>
    <row r="419" spans="1:6" x14ac:dyDescent="0.25">
      <c r="A419">
        <v>416</v>
      </c>
      <c r="B419" t="s">
        <v>1689</v>
      </c>
      <c r="C419" s="8">
        <v>0</v>
      </c>
      <c r="D419" s="8">
        <v>0</v>
      </c>
      <c r="E419" t="s">
        <v>223</v>
      </c>
      <c r="F419" t="s">
        <v>1690</v>
      </c>
    </row>
    <row r="420" spans="1:6" x14ac:dyDescent="0.25">
      <c r="A420">
        <v>417</v>
      </c>
      <c r="B420" t="s">
        <v>1689</v>
      </c>
      <c r="C420" s="8">
        <v>0</v>
      </c>
      <c r="D420" s="8">
        <v>0</v>
      </c>
      <c r="E420" t="s">
        <v>223</v>
      </c>
      <c r="F420" t="s">
        <v>1690</v>
      </c>
    </row>
    <row r="421" spans="1:6" x14ac:dyDescent="0.25">
      <c r="A421">
        <v>418</v>
      </c>
      <c r="B421" t="s">
        <v>1689</v>
      </c>
      <c r="C421" s="8">
        <v>0</v>
      </c>
      <c r="D421" s="8">
        <v>0</v>
      </c>
      <c r="E421" t="s">
        <v>223</v>
      </c>
      <c r="F421" t="s">
        <v>1690</v>
      </c>
    </row>
    <row r="422" spans="1:6" x14ac:dyDescent="0.25">
      <c r="A422">
        <v>419</v>
      </c>
      <c r="B422" t="s">
        <v>1689</v>
      </c>
      <c r="C422" s="8">
        <v>0</v>
      </c>
      <c r="D422" s="8">
        <v>0</v>
      </c>
      <c r="E422" t="s">
        <v>223</v>
      </c>
      <c r="F422" t="s">
        <v>1690</v>
      </c>
    </row>
    <row r="423" spans="1:6" x14ac:dyDescent="0.25">
      <c r="A423">
        <v>420</v>
      </c>
      <c r="B423" t="s">
        <v>1689</v>
      </c>
      <c r="C423" s="8">
        <v>0</v>
      </c>
      <c r="D423" s="8">
        <v>0</v>
      </c>
      <c r="E423" t="s">
        <v>223</v>
      </c>
      <c r="F423" t="s">
        <v>1690</v>
      </c>
    </row>
    <row r="424" spans="1:6" x14ac:dyDescent="0.25">
      <c r="A424">
        <v>421</v>
      </c>
      <c r="B424" t="s">
        <v>1689</v>
      </c>
      <c r="C424" s="8">
        <v>0</v>
      </c>
      <c r="D424" s="8">
        <v>0</v>
      </c>
      <c r="E424" t="s">
        <v>223</v>
      </c>
      <c r="F424" t="s">
        <v>1690</v>
      </c>
    </row>
    <row r="425" spans="1:6" x14ac:dyDescent="0.25">
      <c r="A425">
        <v>422</v>
      </c>
      <c r="B425" t="s">
        <v>1689</v>
      </c>
      <c r="C425" s="8">
        <v>0</v>
      </c>
      <c r="D425" s="8">
        <v>0</v>
      </c>
      <c r="E425" t="s">
        <v>223</v>
      </c>
      <c r="F425" t="s">
        <v>1690</v>
      </c>
    </row>
    <row r="426" spans="1:6" x14ac:dyDescent="0.25">
      <c r="A426">
        <v>423</v>
      </c>
      <c r="B426" t="s">
        <v>1689</v>
      </c>
      <c r="C426" s="8">
        <v>0</v>
      </c>
      <c r="D426" s="8">
        <v>0</v>
      </c>
      <c r="E426" t="s">
        <v>223</v>
      </c>
      <c r="F426" t="s">
        <v>1690</v>
      </c>
    </row>
    <row r="427" spans="1:6" x14ac:dyDescent="0.25">
      <c r="A427">
        <v>424</v>
      </c>
      <c r="B427" t="s">
        <v>1689</v>
      </c>
      <c r="C427" s="8">
        <v>0</v>
      </c>
      <c r="D427" s="8">
        <v>0</v>
      </c>
      <c r="E427" t="s">
        <v>223</v>
      </c>
      <c r="F427" t="s">
        <v>1690</v>
      </c>
    </row>
    <row r="428" spans="1:6" x14ac:dyDescent="0.25">
      <c r="A428">
        <v>425</v>
      </c>
      <c r="B428" t="s">
        <v>1689</v>
      </c>
      <c r="C428" s="8">
        <v>0</v>
      </c>
      <c r="D428" s="8">
        <v>0</v>
      </c>
      <c r="E428" t="s">
        <v>223</v>
      </c>
      <c r="F428" t="s">
        <v>1690</v>
      </c>
    </row>
    <row r="429" spans="1:6" x14ac:dyDescent="0.25">
      <c r="A429">
        <v>426</v>
      </c>
      <c r="B429" t="s">
        <v>1689</v>
      </c>
      <c r="C429" s="8">
        <v>0</v>
      </c>
      <c r="D429" s="8">
        <v>0</v>
      </c>
      <c r="E429" t="s">
        <v>223</v>
      </c>
      <c r="F429" t="s">
        <v>1690</v>
      </c>
    </row>
    <row r="430" spans="1:6" x14ac:dyDescent="0.25">
      <c r="A430">
        <v>427</v>
      </c>
      <c r="B430" t="s">
        <v>1689</v>
      </c>
      <c r="C430" s="8">
        <v>0</v>
      </c>
      <c r="D430" s="8">
        <v>0</v>
      </c>
      <c r="E430" t="s">
        <v>223</v>
      </c>
      <c r="F430" t="s">
        <v>1690</v>
      </c>
    </row>
    <row r="431" spans="1:6" x14ac:dyDescent="0.25">
      <c r="A431">
        <v>428</v>
      </c>
      <c r="B431" t="s">
        <v>1689</v>
      </c>
      <c r="C431" s="8">
        <v>0</v>
      </c>
      <c r="D431" s="8">
        <v>0</v>
      </c>
      <c r="E431" t="s">
        <v>223</v>
      </c>
      <c r="F431" t="s">
        <v>1690</v>
      </c>
    </row>
    <row r="432" spans="1:6" x14ac:dyDescent="0.25">
      <c r="A432">
        <v>429</v>
      </c>
      <c r="B432" t="s">
        <v>1689</v>
      </c>
      <c r="C432" s="8">
        <v>0</v>
      </c>
      <c r="D432" s="8">
        <v>0</v>
      </c>
      <c r="E432" t="s">
        <v>223</v>
      </c>
      <c r="F432" t="s">
        <v>1690</v>
      </c>
    </row>
    <row r="433" spans="1:6" x14ac:dyDescent="0.25">
      <c r="A433">
        <v>430</v>
      </c>
      <c r="B433" t="s">
        <v>1689</v>
      </c>
      <c r="C433" s="8">
        <v>0</v>
      </c>
      <c r="D433" s="8">
        <v>0</v>
      </c>
      <c r="E433" t="s">
        <v>223</v>
      </c>
      <c r="F433" t="s">
        <v>1690</v>
      </c>
    </row>
    <row r="434" spans="1:6" x14ac:dyDescent="0.25">
      <c r="A434">
        <v>431</v>
      </c>
      <c r="B434" t="s">
        <v>1689</v>
      </c>
      <c r="C434" s="8">
        <v>0</v>
      </c>
      <c r="D434" s="8">
        <v>0</v>
      </c>
      <c r="E434" t="s">
        <v>223</v>
      </c>
      <c r="F434" t="s">
        <v>1690</v>
      </c>
    </row>
    <row r="435" spans="1:6" x14ac:dyDescent="0.25">
      <c r="A435">
        <v>432</v>
      </c>
      <c r="B435" t="s">
        <v>1689</v>
      </c>
      <c r="C435" s="8">
        <v>0</v>
      </c>
      <c r="D435" s="8">
        <v>0</v>
      </c>
      <c r="E435" t="s">
        <v>223</v>
      </c>
      <c r="F435" t="s">
        <v>1690</v>
      </c>
    </row>
    <row r="436" spans="1:6" x14ac:dyDescent="0.25">
      <c r="A436">
        <v>433</v>
      </c>
      <c r="B436" t="s">
        <v>1689</v>
      </c>
      <c r="C436" s="8">
        <v>0</v>
      </c>
      <c r="D436" s="8">
        <v>0</v>
      </c>
      <c r="E436" t="s">
        <v>223</v>
      </c>
      <c r="F436" t="s">
        <v>1690</v>
      </c>
    </row>
    <row r="437" spans="1:6" x14ac:dyDescent="0.25">
      <c r="A437">
        <v>434</v>
      </c>
      <c r="B437" t="s">
        <v>1689</v>
      </c>
      <c r="C437" s="8">
        <v>0</v>
      </c>
      <c r="D437" s="8">
        <v>0</v>
      </c>
      <c r="E437" t="s">
        <v>223</v>
      </c>
      <c r="F437" t="s">
        <v>1690</v>
      </c>
    </row>
    <row r="438" spans="1:6" x14ac:dyDescent="0.25">
      <c r="A438">
        <v>435</v>
      </c>
      <c r="B438" t="s">
        <v>1689</v>
      </c>
      <c r="C438" s="8">
        <v>0</v>
      </c>
      <c r="D438" s="8">
        <v>0</v>
      </c>
      <c r="E438" t="s">
        <v>223</v>
      </c>
      <c r="F438" t="s">
        <v>1690</v>
      </c>
    </row>
    <row r="439" spans="1:6" x14ac:dyDescent="0.25">
      <c r="A439">
        <v>436</v>
      </c>
      <c r="B439" t="s">
        <v>1689</v>
      </c>
      <c r="C439" s="8">
        <v>0</v>
      </c>
      <c r="D439" s="8">
        <v>0</v>
      </c>
      <c r="E439" t="s">
        <v>223</v>
      </c>
      <c r="F439" t="s">
        <v>1690</v>
      </c>
    </row>
    <row r="440" spans="1:6" x14ac:dyDescent="0.25">
      <c r="A440">
        <v>437</v>
      </c>
      <c r="B440" t="s">
        <v>1689</v>
      </c>
      <c r="C440" s="8">
        <v>0</v>
      </c>
      <c r="D440" s="8">
        <v>0</v>
      </c>
      <c r="E440" t="s">
        <v>223</v>
      </c>
      <c r="F440" t="s">
        <v>1690</v>
      </c>
    </row>
    <row r="441" spans="1:6" x14ac:dyDescent="0.25">
      <c r="A441">
        <v>438</v>
      </c>
      <c r="B441" t="s">
        <v>1689</v>
      </c>
      <c r="C441" s="8">
        <v>0</v>
      </c>
      <c r="D441" s="8">
        <v>0</v>
      </c>
      <c r="E441" t="s">
        <v>223</v>
      </c>
      <c r="F441" t="s">
        <v>1690</v>
      </c>
    </row>
    <row r="442" spans="1:6" x14ac:dyDescent="0.25">
      <c r="A442">
        <v>439</v>
      </c>
      <c r="B442" t="s">
        <v>1689</v>
      </c>
      <c r="C442" s="8">
        <v>0</v>
      </c>
      <c r="D442" s="8">
        <v>0</v>
      </c>
      <c r="E442" t="s">
        <v>223</v>
      </c>
      <c r="F442" t="s">
        <v>1690</v>
      </c>
    </row>
    <row r="443" spans="1:6" x14ac:dyDescent="0.25">
      <c r="A443">
        <v>440</v>
      </c>
      <c r="B443" t="s">
        <v>1689</v>
      </c>
      <c r="C443" s="8">
        <v>0</v>
      </c>
      <c r="D443" s="8">
        <v>0</v>
      </c>
      <c r="E443" t="s">
        <v>223</v>
      </c>
      <c r="F443" t="s">
        <v>1690</v>
      </c>
    </row>
    <row r="444" spans="1:6" x14ac:dyDescent="0.25">
      <c r="A444">
        <v>441</v>
      </c>
      <c r="B444" t="s">
        <v>1689</v>
      </c>
      <c r="C444" s="8">
        <v>0</v>
      </c>
      <c r="D444" s="8">
        <v>0</v>
      </c>
      <c r="E444" t="s">
        <v>223</v>
      </c>
      <c r="F444" t="s">
        <v>1690</v>
      </c>
    </row>
    <row r="445" spans="1:6" x14ac:dyDescent="0.25">
      <c r="A445">
        <v>442</v>
      </c>
      <c r="B445" t="s">
        <v>1689</v>
      </c>
      <c r="C445" s="8">
        <v>0</v>
      </c>
      <c r="D445" s="8">
        <v>0</v>
      </c>
      <c r="E445" t="s">
        <v>223</v>
      </c>
      <c r="F445" t="s">
        <v>1690</v>
      </c>
    </row>
    <row r="446" spans="1:6" x14ac:dyDescent="0.25">
      <c r="A446">
        <v>443</v>
      </c>
      <c r="B446" t="s">
        <v>1689</v>
      </c>
      <c r="C446" s="8">
        <v>0</v>
      </c>
      <c r="D446" s="8">
        <v>0</v>
      </c>
      <c r="E446" t="s">
        <v>223</v>
      </c>
      <c r="F446" t="s">
        <v>1690</v>
      </c>
    </row>
    <row r="447" spans="1:6" x14ac:dyDescent="0.25">
      <c r="A447">
        <v>444</v>
      </c>
      <c r="B447" t="s">
        <v>1689</v>
      </c>
      <c r="C447" s="8">
        <v>0</v>
      </c>
      <c r="D447" s="8">
        <v>0</v>
      </c>
      <c r="E447" t="s">
        <v>223</v>
      </c>
      <c r="F447" t="s">
        <v>1690</v>
      </c>
    </row>
    <row r="448" spans="1:6" x14ac:dyDescent="0.25">
      <c r="A448">
        <v>445</v>
      </c>
      <c r="B448" t="s">
        <v>1689</v>
      </c>
      <c r="C448" s="8">
        <v>0</v>
      </c>
      <c r="D448" s="8">
        <v>0</v>
      </c>
      <c r="E448" t="s">
        <v>223</v>
      </c>
      <c r="F448" t="s">
        <v>1690</v>
      </c>
    </row>
    <row r="449" spans="1:6" x14ac:dyDescent="0.25">
      <c r="A449">
        <v>446</v>
      </c>
      <c r="B449" t="s">
        <v>1689</v>
      </c>
      <c r="C449" s="8">
        <v>0</v>
      </c>
      <c r="D449" s="8">
        <v>0</v>
      </c>
      <c r="E449" t="s">
        <v>223</v>
      </c>
      <c r="F449" t="s">
        <v>1690</v>
      </c>
    </row>
    <row r="450" spans="1:6" x14ac:dyDescent="0.25">
      <c r="A450">
        <v>447</v>
      </c>
      <c r="B450" t="s">
        <v>1689</v>
      </c>
      <c r="C450" s="8">
        <v>0</v>
      </c>
      <c r="D450" s="8">
        <v>0</v>
      </c>
      <c r="E450" t="s">
        <v>223</v>
      </c>
      <c r="F450" t="s">
        <v>1690</v>
      </c>
    </row>
    <row r="451" spans="1:6" x14ac:dyDescent="0.25">
      <c r="A451">
        <v>448</v>
      </c>
      <c r="B451" t="s">
        <v>1689</v>
      </c>
      <c r="C451" s="8">
        <v>0</v>
      </c>
      <c r="D451" s="8">
        <v>0</v>
      </c>
      <c r="E451" t="s">
        <v>223</v>
      </c>
      <c r="F451" t="s">
        <v>1690</v>
      </c>
    </row>
    <row r="452" spans="1:6" x14ac:dyDescent="0.25">
      <c r="A452">
        <v>449</v>
      </c>
      <c r="B452" t="s">
        <v>1689</v>
      </c>
      <c r="C452" s="8">
        <v>0</v>
      </c>
      <c r="D452" s="8">
        <v>0</v>
      </c>
      <c r="E452" t="s">
        <v>223</v>
      </c>
      <c r="F452" t="s">
        <v>1690</v>
      </c>
    </row>
    <row r="453" spans="1:6" x14ac:dyDescent="0.25">
      <c r="A453">
        <v>450</v>
      </c>
      <c r="B453" t="s">
        <v>1689</v>
      </c>
      <c r="C453" s="8">
        <v>0</v>
      </c>
      <c r="D453" s="8">
        <v>0</v>
      </c>
      <c r="E453" t="s">
        <v>223</v>
      </c>
      <c r="F453" t="s">
        <v>1690</v>
      </c>
    </row>
    <row r="454" spans="1:6" x14ac:dyDescent="0.25">
      <c r="A454">
        <v>451</v>
      </c>
      <c r="B454" t="s">
        <v>1689</v>
      </c>
      <c r="C454" s="8">
        <v>0</v>
      </c>
      <c r="D454" s="8">
        <v>0</v>
      </c>
      <c r="E454" t="s">
        <v>223</v>
      </c>
      <c r="F454" t="s">
        <v>1690</v>
      </c>
    </row>
    <row r="455" spans="1:6" x14ac:dyDescent="0.25">
      <c r="A455">
        <v>452</v>
      </c>
      <c r="B455" t="s">
        <v>1689</v>
      </c>
      <c r="C455" s="8">
        <v>0</v>
      </c>
      <c r="D455" s="8">
        <v>0</v>
      </c>
      <c r="E455" t="s">
        <v>223</v>
      </c>
      <c r="F455" t="s">
        <v>1690</v>
      </c>
    </row>
    <row r="456" spans="1:6" x14ac:dyDescent="0.25">
      <c r="A456">
        <v>453</v>
      </c>
      <c r="B456" t="s">
        <v>1689</v>
      </c>
      <c r="C456" s="8">
        <v>0</v>
      </c>
      <c r="D456" s="8">
        <v>0</v>
      </c>
      <c r="E456" t="s">
        <v>223</v>
      </c>
      <c r="F456" t="s">
        <v>1690</v>
      </c>
    </row>
    <row r="457" spans="1:6" x14ac:dyDescent="0.25">
      <c r="A457">
        <v>454</v>
      </c>
      <c r="B457" t="s">
        <v>1689</v>
      </c>
      <c r="C457" s="8">
        <v>0</v>
      </c>
      <c r="D457" s="8">
        <v>0</v>
      </c>
      <c r="E457" t="s">
        <v>223</v>
      </c>
      <c r="F457" t="s">
        <v>1690</v>
      </c>
    </row>
    <row r="458" spans="1:6" x14ac:dyDescent="0.25">
      <c r="A458">
        <v>455</v>
      </c>
      <c r="B458" t="s">
        <v>1689</v>
      </c>
      <c r="C458" s="8">
        <v>0</v>
      </c>
      <c r="D458" s="8">
        <v>0</v>
      </c>
      <c r="E458" t="s">
        <v>223</v>
      </c>
      <c r="F458" t="s">
        <v>1690</v>
      </c>
    </row>
    <row r="459" spans="1:6" x14ac:dyDescent="0.25">
      <c r="A459">
        <v>456</v>
      </c>
      <c r="B459" t="s">
        <v>1689</v>
      </c>
      <c r="C459" s="8">
        <v>0</v>
      </c>
      <c r="D459" s="8">
        <v>0</v>
      </c>
      <c r="E459" t="s">
        <v>223</v>
      </c>
      <c r="F459" t="s">
        <v>1690</v>
      </c>
    </row>
    <row r="460" spans="1:6" x14ac:dyDescent="0.25">
      <c r="A460">
        <v>457</v>
      </c>
      <c r="B460" t="s">
        <v>1689</v>
      </c>
      <c r="C460" s="8">
        <v>0</v>
      </c>
      <c r="D460" s="8">
        <v>0</v>
      </c>
      <c r="E460" t="s">
        <v>223</v>
      </c>
      <c r="F460" t="s">
        <v>1690</v>
      </c>
    </row>
    <row r="461" spans="1:6" x14ac:dyDescent="0.25">
      <c r="A461">
        <v>458</v>
      </c>
      <c r="B461" t="s">
        <v>1689</v>
      </c>
      <c r="C461" s="8">
        <v>0</v>
      </c>
      <c r="D461" s="8">
        <v>0</v>
      </c>
      <c r="E461" t="s">
        <v>223</v>
      </c>
      <c r="F461" t="s">
        <v>1690</v>
      </c>
    </row>
    <row r="462" spans="1:6" x14ac:dyDescent="0.25">
      <c r="A462">
        <v>459</v>
      </c>
      <c r="B462" t="s">
        <v>1689</v>
      </c>
      <c r="C462" s="8">
        <v>0</v>
      </c>
      <c r="D462" s="8">
        <v>0</v>
      </c>
      <c r="E462" t="s">
        <v>223</v>
      </c>
      <c r="F462" t="s">
        <v>1690</v>
      </c>
    </row>
    <row r="463" spans="1:6" x14ac:dyDescent="0.25">
      <c r="A463">
        <v>460</v>
      </c>
      <c r="B463" t="s">
        <v>1689</v>
      </c>
      <c r="C463" s="8">
        <v>0</v>
      </c>
      <c r="D463" s="8">
        <v>0</v>
      </c>
      <c r="E463" t="s">
        <v>223</v>
      </c>
      <c r="F463" t="s">
        <v>1690</v>
      </c>
    </row>
    <row r="464" spans="1:6" x14ac:dyDescent="0.25">
      <c r="A464">
        <v>461</v>
      </c>
      <c r="B464" t="s">
        <v>1689</v>
      </c>
      <c r="C464" s="8">
        <v>0</v>
      </c>
      <c r="D464" s="8">
        <v>0</v>
      </c>
      <c r="E464" t="s">
        <v>223</v>
      </c>
      <c r="F464" t="s">
        <v>1690</v>
      </c>
    </row>
    <row r="465" spans="1:6" x14ac:dyDescent="0.25">
      <c r="A465">
        <v>462</v>
      </c>
      <c r="B465" t="s">
        <v>1689</v>
      </c>
      <c r="C465" s="8">
        <v>1081</v>
      </c>
      <c r="D465" s="8">
        <v>1081</v>
      </c>
      <c r="E465" t="s">
        <v>223</v>
      </c>
      <c r="F465" t="s">
        <v>1690</v>
      </c>
    </row>
    <row r="466" spans="1:6" x14ac:dyDescent="0.25">
      <c r="A466">
        <v>463</v>
      </c>
      <c r="B466" t="s">
        <v>1689</v>
      </c>
      <c r="C466" s="8">
        <v>0</v>
      </c>
      <c r="D466" s="8">
        <v>0</v>
      </c>
      <c r="E466" t="s">
        <v>223</v>
      </c>
      <c r="F466" t="s">
        <v>1690</v>
      </c>
    </row>
    <row r="467" spans="1:6" x14ac:dyDescent="0.25">
      <c r="A467">
        <v>464</v>
      </c>
      <c r="B467" t="s">
        <v>1689</v>
      </c>
      <c r="C467" s="8">
        <v>0</v>
      </c>
      <c r="D467" s="8">
        <v>0</v>
      </c>
      <c r="E467" t="s">
        <v>223</v>
      </c>
      <c r="F467" t="s">
        <v>1690</v>
      </c>
    </row>
    <row r="468" spans="1:6" x14ac:dyDescent="0.25">
      <c r="A468">
        <v>465</v>
      </c>
      <c r="B468" t="s">
        <v>1689</v>
      </c>
      <c r="C468" s="8">
        <v>0</v>
      </c>
      <c r="D468" s="8">
        <v>0</v>
      </c>
      <c r="E468" t="s">
        <v>223</v>
      </c>
      <c r="F468" t="s">
        <v>1690</v>
      </c>
    </row>
    <row r="469" spans="1:6" x14ac:dyDescent="0.25">
      <c r="A469">
        <v>466</v>
      </c>
      <c r="B469" t="s">
        <v>1689</v>
      </c>
      <c r="C469" s="8">
        <v>0</v>
      </c>
      <c r="D469" s="8">
        <v>0</v>
      </c>
      <c r="E469" t="s">
        <v>223</v>
      </c>
      <c r="F469" t="s">
        <v>1690</v>
      </c>
    </row>
    <row r="470" spans="1:6" x14ac:dyDescent="0.25">
      <c r="A470">
        <v>467</v>
      </c>
      <c r="B470" t="s">
        <v>1689</v>
      </c>
      <c r="C470" s="8">
        <v>0</v>
      </c>
      <c r="D470" s="8">
        <v>0</v>
      </c>
      <c r="E470" t="s">
        <v>223</v>
      </c>
      <c r="F470" t="s">
        <v>1690</v>
      </c>
    </row>
    <row r="471" spans="1:6" x14ac:dyDescent="0.25">
      <c r="A471">
        <v>468</v>
      </c>
      <c r="B471" t="s">
        <v>1689</v>
      </c>
      <c r="C471" s="8">
        <v>0</v>
      </c>
      <c r="D471" s="8">
        <v>0</v>
      </c>
      <c r="E471" t="s">
        <v>223</v>
      </c>
      <c r="F471" t="s">
        <v>1690</v>
      </c>
    </row>
    <row r="472" spans="1:6" x14ac:dyDescent="0.25">
      <c r="A472">
        <v>469</v>
      </c>
      <c r="B472" t="s">
        <v>1689</v>
      </c>
      <c r="C472" s="8">
        <v>0</v>
      </c>
      <c r="D472" s="8">
        <v>0</v>
      </c>
      <c r="E472" t="s">
        <v>223</v>
      </c>
      <c r="F472" t="s">
        <v>1690</v>
      </c>
    </row>
    <row r="473" spans="1:6" x14ac:dyDescent="0.25">
      <c r="A473">
        <v>470</v>
      </c>
      <c r="B473" t="s">
        <v>1689</v>
      </c>
      <c r="C473" s="8">
        <v>0</v>
      </c>
      <c r="D473" s="8">
        <v>0</v>
      </c>
      <c r="E473" t="s">
        <v>223</v>
      </c>
      <c r="F473" t="s">
        <v>1690</v>
      </c>
    </row>
    <row r="474" spans="1:6" x14ac:dyDescent="0.25">
      <c r="A474">
        <v>471</v>
      </c>
      <c r="B474" t="s">
        <v>1689</v>
      </c>
      <c r="C474" s="8">
        <v>0</v>
      </c>
      <c r="D474" s="8">
        <v>0</v>
      </c>
      <c r="E474" t="s">
        <v>223</v>
      </c>
      <c r="F474" t="s">
        <v>1690</v>
      </c>
    </row>
    <row r="475" spans="1:6" x14ac:dyDescent="0.25">
      <c r="A475">
        <v>472</v>
      </c>
      <c r="B475" t="s">
        <v>1689</v>
      </c>
      <c r="C475" s="8">
        <v>0</v>
      </c>
      <c r="D475" s="8">
        <v>0</v>
      </c>
      <c r="E475" t="s">
        <v>223</v>
      </c>
      <c r="F475" t="s">
        <v>1690</v>
      </c>
    </row>
    <row r="476" spans="1:6" x14ac:dyDescent="0.25">
      <c r="A476">
        <v>473</v>
      </c>
      <c r="B476" t="s">
        <v>1689</v>
      </c>
      <c r="C476" s="8">
        <v>0</v>
      </c>
      <c r="D476" s="8">
        <v>0</v>
      </c>
      <c r="E476" t="s">
        <v>223</v>
      </c>
      <c r="F476" t="s">
        <v>1690</v>
      </c>
    </row>
    <row r="477" spans="1:6" x14ac:dyDescent="0.25">
      <c r="A477">
        <v>474</v>
      </c>
      <c r="B477" t="s">
        <v>1689</v>
      </c>
      <c r="C477" s="8">
        <v>0</v>
      </c>
      <c r="D477" s="8">
        <v>0</v>
      </c>
      <c r="E477" t="s">
        <v>223</v>
      </c>
      <c r="F477" t="s">
        <v>1690</v>
      </c>
    </row>
    <row r="478" spans="1:6" x14ac:dyDescent="0.25">
      <c r="A478">
        <v>475</v>
      </c>
      <c r="B478" t="s">
        <v>1689</v>
      </c>
      <c r="C478" s="8">
        <v>0</v>
      </c>
      <c r="D478" s="8">
        <v>0</v>
      </c>
      <c r="E478" t="s">
        <v>223</v>
      </c>
      <c r="F478" t="s">
        <v>1690</v>
      </c>
    </row>
    <row r="479" spans="1:6" x14ac:dyDescent="0.25">
      <c r="A479">
        <v>476</v>
      </c>
      <c r="B479" t="s">
        <v>1689</v>
      </c>
      <c r="C479" s="8">
        <v>0</v>
      </c>
      <c r="D479" s="8">
        <v>0</v>
      </c>
      <c r="E479" t="s">
        <v>223</v>
      </c>
      <c r="F479" t="s">
        <v>1690</v>
      </c>
    </row>
    <row r="480" spans="1:6" x14ac:dyDescent="0.25">
      <c r="A480">
        <v>477</v>
      </c>
      <c r="B480" t="s">
        <v>1689</v>
      </c>
      <c r="C480" s="8">
        <v>0</v>
      </c>
      <c r="D480" s="8">
        <v>0</v>
      </c>
      <c r="E480" t="s">
        <v>223</v>
      </c>
      <c r="F480" t="s">
        <v>1690</v>
      </c>
    </row>
    <row r="481" spans="1:6" x14ac:dyDescent="0.25">
      <c r="A481">
        <v>478</v>
      </c>
      <c r="B481" t="s">
        <v>1689</v>
      </c>
      <c r="C481" s="8">
        <v>0</v>
      </c>
      <c r="D481" s="8">
        <v>0</v>
      </c>
      <c r="E481" t="s">
        <v>223</v>
      </c>
      <c r="F481" t="s">
        <v>1690</v>
      </c>
    </row>
    <row r="482" spans="1:6" x14ac:dyDescent="0.25">
      <c r="A482">
        <v>479</v>
      </c>
      <c r="B482" t="s">
        <v>1689</v>
      </c>
      <c r="C482" s="8">
        <v>0</v>
      </c>
      <c r="D482" s="8">
        <v>0</v>
      </c>
      <c r="E482" t="s">
        <v>223</v>
      </c>
      <c r="F482" t="s">
        <v>1690</v>
      </c>
    </row>
    <row r="483" spans="1:6" x14ac:dyDescent="0.25">
      <c r="A483">
        <v>480</v>
      </c>
      <c r="B483" t="s">
        <v>1689</v>
      </c>
      <c r="C483" s="8">
        <v>0</v>
      </c>
      <c r="D483" s="8">
        <v>0</v>
      </c>
      <c r="E483" t="s">
        <v>223</v>
      </c>
      <c r="F483" t="s">
        <v>1690</v>
      </c>
    </row>
    <row r="484" spans="1:6" x14ac:dyDescent="0.25">
      <c r="A484">
        <v>481</v>
      </c>
      <c r="B484" t="s">
        <v>1689</v>
      </c>
      <c r="C484" s="8">
        <v>0</v>
      </c>
      <c r="D484" s="8">
        <v>0</v>
      </c>
      <c r="E484" t="s">
        <v>223</v>
      </c>
      <c r="F484" t="s">
        <v>1690</v>
      </c>
    </row>
    <row r="485" spans="1:6" x14ac:dyDescent="0.25">
      <c r="A485">
        <v>482</v>
      </c>
      <c r="B485" t="s">
        <v>1689</v>
      </c>
      <c r="C485" s="8">
        <v>0</v>
      </c>
      <c r="D485" s="8">
        <v>0</v>
      </c>
      <c r="E485" t="s">
        <v>223</v>
      </c>
      <c r="F485" t="s">
        <v>1690</v>
      </c>
    </row>
    <row r="486" spans="1:6" x14ac:dyDescent="0.25">
      <c r="A486">
        <v>483</v>
      </c>
      <c r="B486" t="s">
        <v>1689</v>
      </c>
      <c r="C486" s="8">
        <v>0</v>
      </c>
      <c r="D486" s="8">
        <v>0</v>
      </c>
      <c r="E486" t="s">
        <v>223</v>
      </c>
      <c r="F486" t="s">
        <v>1690</v>
      </c>
    </row>
    <row r="487" spans="1:6" x14ac:dyDescent="0.25">
      <c r="A487">
        <v>484</v>
      </c>
      <c r="B487" t="s">
        <v>1689</v>
      </c>
      <c r="C487" s="8">
        <v>0</v>
      </c>
      <c r="D487" s="8">
        <v>0</v>
      </c>
      <c r="E487" t="s">
        <v>223</v>
      </c>
      <c r="F487" t="s">
        <v>1690</v>
      </c>
    </row>
    <row r="488" spans="1:6" x14ac:dyDescent="0.25">
      <c r="A488">
        <v>485</v>
      </c>
      <c r="B488" t="s">
        <v>1689</v>
      </c>
      <c r="C488" s="8">
        <v>0</v>
      </c>
      <c r="D488" s="8">
        <v>0</v>
      </c>
      <c r="E488" t="s">
        <v>223</v>
      </c>
      <c r="F488" t="s">
        <v>1690</v>
      </c>
    </row>
    <row r="489" spans="1:6" x14ac:dyDescent="0.25">
      <c r="A489">
        <v>486</v>
      </c>
      <c r="B489" t="s">
        <v>1689</v>
      </c>
      <c r="C489" s="8">
        <v>0</v>
      </c>
      <c r="D489" s="8">
        <v>0</v>
      </c>
      <c r="E489" t="s">
        <v>223</v>
      </c>
      <c r="F489" t="s">
        <v>1690</v>
      </c>
    </row>
    <row r="490" spans="1:6" x14ac:dyDescent="0.25">
      <c r="A490">
        <v>487</v>
      </c>
      <c r="B490" t="s">
        <v>1689</v>
      </c>
      <c r="C490" s="8">
        <v>0</v>
      </c>
      <c r="D490" s="8">
        <v>0</v>
      </c>
      <c r="E490" t="s">
        <v>223</v>
      </c>
      <c r="F490" t="s">
        <v>1690</v>
      </c>
    </row>
    <row r="491" spans="1:6" x14ac:dyDescent="0.25">
      <c r="A491">
        <v>488</v>
      </c>
      <c r="B491" t="s">
        <v>1689</v>
      </c>
      <c r="C491" s="8">
        <v>0</v>
      </c>
      <c r="D491" s="8">
        <v>0</v>
      </c>
      <c r="E491" t="s">
        <v>223</v>
      </c>
      <c r="F491" t="s">
        <v>1690</v>
      </c>
    </row>
    <row r="492" spans="1:6" x14ac:dyDescent="0.25">
      <c r="A492">
        <v>489</v>
      </c>
      <c r="B492" t="s">
        <v>1689</v>
      </c>
      <c r="C492" s="8">
        <v>0</v>
      </c>
      <c r="D492" s="8">
        <v>0</v>
      </c>
      <c r="E492" t="s">
        <v>223</v>
      </c>
      <c r="F492" t="s">
        <v>1690</v>
      </c>
    </row>
    <row r="493" spans="1:6" x14ac:dyDescent="0.25">
      <c r="A493">
        <v>490</v>
      </c>
      <c r="B493" t="s">
        <v>1689</v>
      </c>
      <c r="C493" s="8">
        <v>0</v>
      </c>
      <c r="D493" s="8">
        <v>0</v>
      </c>
      <c r="E493" t="s">
        <v>223</v>
      </c>
      <c r="F493" t="s">
        <v>1690</v>
      </c>
    </row>
    <row r="494" spans="1:6" x14ac:dyDescent="0.25">
      <c r="A494">
        <v>491</v>
      </c>
      <c r="B494" t="s">
        <v>1689</v>
      </c>
      <c r="C494" s="8">
        <v>0</v>
      </c>
      <c r="D494" s="8">
        <v>0</v>
      </c>
      <c r="E494" t="s">
        <v>223</v>
      </c>
      <c r="F494" t="s">
        <v>1690</v>
      </c>
    </row>
    <row r="495" spans="1:6" x14ac:dyDescent="0.25">
      <c r="A495">
        <v>492</v>
      </c>
      <c r="B495" t="s">
        <v>1689</v>
      </c>
      <c r="C495" s="8">
        <v>0</v>
      </c>
      <c r="D495" s="8">
        <v>0</v>
      </c>
      <c r="E495" t="s">
        <v>223</v>
      </c>
      <c r="F495" t="s">
        <v>1690</v>
      </c>
    </row>
    <row r="496" spans="1:6" x14ac:dyDescent="0.25">
      <c r="A496">
        <v>493</v>
      </c>
      <c r="B496" t="s">
        <v>1689</v>
      </c>
      <c r="C496" s="8">
        <v>0</v>
      </c>
      <c r="D496" s="8">
        <v>0</v>
      </c>
      <c r="E496" t="s">
        <v>223</v>
      </c>
      <c r="F496" t="s">
        <v>1690</v>
      </c>
    </row>
    <row r="497" spans="1:6" x14ac:dyDescent="0.25">
      <c r="A497">
        <v>494</v>
      </c>
      <c r="B497" t="s">
        <v>1689</v>
      </c>
      <c r="C497" s="8">
        <v>0</v>
      </c>
      <c r="D497" s="8">
        <v>0</v>
      </c>
      <c r="E497" t="s">
        <v>223</v>
      </c>
      <c r="F497" t="s">
        <v>1690</v>
      </c>
    </row>
    <row r="498" spans="1:6" x14ac:dyDescent="0.25">
      <c r="A498">
        <v>495</v>
      </c>
      <c r="B498" t="s">
        <v>1689</v>
      </c>
      <c r="C498" s="8">
        <v>0</v>
      </c>
      <c r="D498" s="8">
        <v>0</v>
      </c>
      <c r="E498" t="s">
        <v>223</v>
      </c>
      <c r="F498" t="s">
        <v>1690</v>
      </c>
    </row>
    <row r="499" spans="1:6" x14ac:dyDescent="0.25">
      <c r="A499">
        <v>496</v>
      </c>
      <c r="B499" t="s">
        <v>1689</v>
      </c>
      <c r="C499" s="8">
        <v>0</v>
      </c>
      <c r="D499" s="8">
        <v>0</v>
      </c>
      <c r="E499" t="s">
        <v>223</v>
      </c>
      <c r="F499" t="s">
        <v>1690</v>
      </c>
    </row>
    <row r="500" spans="1:6" x14ac:dyDescent="0.25">
      <c r="A500">
        <v>497</v>
      </c>
      <c r="B500" t="s">
        <v>1689</v>
      </c>
      <c r="C500" s="8">
        <v>0</v>
      </c>
      <c r="D500" s="8">
        <v>0</v>
      </c>
      <c r="E500" t="s">
        <v>223</v>
      </c>
      <c r="F500" t="s">
        <v>1690</v>
      </c>
    </row>
    <row r="501" spans="1:6" x14ac:dyDescent="0.25">
      <c r="A501">
        <v>498</v>
      </c>
      <c r="B501" t="s">
        <v>1689</v>
      </c>
      <c r="C501" s="8">
        <v>0</v>
      </c>
      <c r="D501" s="8">
        <v>0</v>
      </c>
      <c r="E501" t="s">
        <v>223</v>
      </c>
      <c r="F501" t="s">
        <v>1690</v>
      </c>
    </row>
    <row r="502" spans="1:6" x14ac:dyDescent="0.25">
      <c r="A502">
        <v>499</v>
      </c>
      <c r="B502" t="s">
        <v>1689</v>
      </c>
      <c r="C502" s="8">
        <v>0</v>
      </c>
      <c r="D502" s="8">
        <v>0</v>
      </c>
      <c r="E502" t="s">
        <v>223</v>
      </c>
      <c r="F502" t="s">
        <v>1690</v>
      </c>
    </row>
    <row r="503" spans="1:6" x14ac:dyDescent="0.25">
      <c r="A503">
        <v>500</v>
      </c>
      <c r="B503" t="s">
        <v>1689</v>
      </c>
      <c r="C503" s="8">
        <v>0</v>
      </c>
      <c r="D503" s="8">
        <v>0</v>
      </c>
      <c r="E503" t="s">
        <v>223</v>
      </c>
      <c r="F503" t="s">
        <v>1690</v>
      </c>
    </row>
    <row r="504" spans="1:6" x14ac:dyDescent="0.25">
      <c r="A504">
        <v>501</v>
      </c>
      <c r="B504" t="s">
        <v>1689</v>
      </c>
      <c r="C504" s="8">
        <v>0</v>
      </c>
      <c r="D504" s="8">
        <v>0</v>
      </c>
      <c r="E504" t="s">
        <v>223</v>
      </c>
      <c r="F504" t="s">
        <v>1690</v>
      </c>
    </row>
    <row r="505" spans="1:6" x14ac:dyDescent="0.25">
      <c r="A505">
        <v>502</v>
      </c>
      <c r="B505" t="s">
        <v>1689</v>
      </c>
      <c r="C505" s="8">
        <v>0</v>
      </c>
      <c r="D505" s="8">
        <v>0</v>
      </c>
      <c r="E505" t="s">
        <v>223</v>
      </c>
      <c r="F505" t="s">
        <v>1690</v>
      </c>
    </row>
    <row r="506" spans="1:6" x14ac:dyDescent="0.25">
      <c r="A506">
        <v>503</v>
      </c>
      <c r="B506" t="s">
        <v>1689</v>
      </c>
      <c r="C506" s="8">
        <v>0</v>
      </c>
      <c r="D506" s="8">
        <v>0</v>
      </c>
      <c r="E506" t="s">
        <v>223</v>
      </c>
      <c r="F506" t="s">
        <v>1690</v>
      </c>
    </row>
    <row r="507" spans="1:6" x14ac:dyDescent="0.25">
      <c r="A507">
        <v>504</v>
      </c>
      <c r="B507" t="s">
        <v>1689</v>
      </c>
      <c r="C507" s="8">
        <v>0</v>
      </c>
      <c r="D507" s="8">
        <v>0</v>
      </c>
      <c r="E507" t="s">
        <v>223</v>
      </c>
      <c r="F507" t="s">
        <v>1690</v>
      </c>
    </row>
    <row r="508" spans="1:6" x14ac:dyDescent="0.25">
      <c r="A508">
        <v>505</v>
      </c>
      <c r="B508" t="s">
        <v>1689</v>
      </c>
      <c r="C508" s="8">
        <v>0</v>
      </c>
      <c r="D508" s="8">
        <v>0</v>
      </c>
      <c r="E508" t="s">
        <v>223</v>
      </c>
      <c r="F508" t="s">
        <v>1690</v>
      </c>
    </row>
    <row r="509" spans="1:6" x14ac:dyDescent="0.25">
      <c r="A509">
        <v>506</v>
      </c>
      <c r="B509" t="s">
        <v>1689</v>
      </c>
      <c r="C509" s="8">
        <v>0</v>
      </c>
      <c r="D509" s="8">
        <v>0</v>
      </c>
      <c r="E509" t="s">
        <v>223</v>
      </c>
      <c r="F509" t="s">
        <v>1690</v>
      </c>
    </row>
    <row r="510" spans="1:6" x14ac:dyDescent="0.25">
      <c r="A510">
        <v>507</v>
      </c>
      <c r="B510" t="s">
        <v>1689</v>
      </c>
      <c r="C510" s="8">
        <v>0</v>
      </c>
      <c r="D510" s="8">
        <v>0</v>
      </c>
      <c r="E510" t="s">
        <v>223</v>
      </c>
      <c r="F510" t="s">
        <v>1690</v>
      </c>
    </row>
    <row r="511" spans="1:6" x14ac:dyDescent="0.25">
      <c r="A511">
        <v>508</v>
      </c>
      <c r="B511" t="s">
        <v>1689</v>
      </c>
      <c r="C511" s="8">
        <v>0</v>
      </c>
      <c r="D511" s="8">
        <v>0</v>
      </c>
      <c r="E511" t="s">
        <v>223</v>
      </c>
      <c r="F511" t="s">
        <v>1690</v>
      </c>
    </row>
    <row r="512" spans="1:6" x14ac:dyDescent="0.25">
      <c r="A512">
        <v>509</v>
      </c>
      <c r="B512" t="s">
        <v>1689</v>
      </c>
      <c r="C512" s="8">
        <v>0</v>
      </c>
      <c r="D512" s="8">
        <v>0</v>
      </c>
      <c r="E512" t="s">
        <v>223</v>
      </c>
      <c r="F512" t="s">
        <v>1690</v>
      </c>
    </row>
    <row r="513" spans="1:6" x14ac:dyDescent="0.25">
      <c r="A513">
        <v>510</v>
      </c>
      <c r="B513" t="s">
        <v>1689</v>
      </c>
      <c r="C513" s="8">
        <v>0</v>
      </c>
      <c r="D513" s="8">
        <v>0</v>
      </c>
      <c r="E513" t="s">
        <v>223</v>
      </c>
      <c r="F513" t="s">
        <v>1690</v>
      </c>
    </row>
    <row r="514" spans="1:6" x14ac:dyDescent="0.25">
      <c r="A514">
        <v>511</v>
      </c>
      <c r="B514" t="s">
        <v>1689</v>
      </c>
      <c r="C514" s="8">
        <v>0</v>
      </c>
      <c r="D514" s="8">
        <v>0</v>
      </c>
      <c r="E514" t="s">
        <v>223</v>
      </c>
      <c r="F514" t="s">
        <v>1690</v>
      </c>
    </row>
    <row r="515" spans="1:6" x14ac:dyDescent="0.25">
      <c r="A515">
        <v>512</v>
      </c>
      <c r="B515" t="s">
        <v>1689</v>
      </c>
      <c r="C515" s="8">
        <v>0</v>
      </c>
      <c r="D515" s="8">
        <v>0</v>
      </c>
      <c r="E515" t="s">
        <v>223</v>
      </c>
      <c r="F515" t="s">
        <v>1690</v>
      </c>
    </row>
    <row r="516" spans="1:6" x14ac:dyDescent="0.25">
      <c r="A516">
        <v>513</v>
      </c>
      <c r="B516" t="s">
        <v>1689</v>
      </c>
      <c r="C516" s="8">
        <v>0</v>
      </c>
      <c r="D516" s="8">
        <v>0</v>
      </c>
      <c r="E516" t="s">
        <v>223</v>
      </c>
      <c r="F516" t="s">
        <v>1690</v>
      </c>
    </row>
    <row r="517" spans="1:6" x14ac:dyDescent="0.25">
      <c r="A517">
        <v>514</v>
      </c>
      <c r="B517" t="s">
        <v>1689</v>
      </c>
      <c r="C517" s="8">
        <v>0</v>
      </c>
      <c r="D517" s="8">
        <v>0</v>
      </c>
      <c r="E517" t="s">
        <v>223</v>
      </c>
      <c r="F517" t="s">
        <v>1690</v>
      </c>
    </row>
    <row r="518" spans="1:6" x14ac:dyDescent="0.25">
      <c r="A518">
        <v>515</v>
      </c>
      <c r="B518" t="s">
        <v>1689</v>
      </c>
      <c r="C518" s="8">
        <v>0</v>
      </c>
      <c r="D518" s="8">
        <v>0</v>
      </c>
      <c r="E518" t="s">
        <v>223</v>
      </c>
      <c r="F518" t="s">
        <v>1690</v>
      </c>
    </row>
    <row r="519" spans="1:6" x14ac:dyDescent="0.25">
      <c r="A519">
        <v>516</v>
      </c>
      <c r="B519" t="s">
        <v>1689</v>
      </c>
      <c r="C519" s="8">
        <v>0</v>
      </c>
      <c r="D519" s="8">
        <v>0</v>
      </c>
      <c r="E519" t="s">
        <v>223</v>
      </c>
      <c r="F519" t="s">
        <v>1690</v>
      </c>
    </row>
    <row r="520" spans="1:6" x14ac:dyDescent="0.25">
      <c r="A520">
        <v>517</v>
      </c>
      <c r="B520" t="s">
        <v>1689</v>
      </c>
      <c r="C520" s="8">
        <v>0</v>
      </c>
      <c r="D520" s="8">
        <v>0</v>
      </c>
      <c r="E520" t="s">
        <v>223</v>
      </c>
      <c r="F520" t="s">
        <v>1690</v>
      </c>
    </row>
    <row r="521" spans="1:6" x14ac:dyDescent="0.25">
      <c r="A521">
        <v>518</v>
      </c>
      <c r="B521" t="s">
        <v>1689</v>
      </c>
      <c r="C521" s="8">
        <v>0</v>
      </c>
      <c r="D521" s="8">
        <v>0</v>
      </c>
      <c r="E521" t="s">
        <v>223</v>
      </c>
      <c r="F521" t="s">
        <v>1690</v>
      </c>
    </row>
    <row r="522" spans="1:6" x14ac:dyDescent="0.25">
      <c r="A522">
        <v>519</v>
      </c>
      <c r="B522" t="s">
        <v>1689</v>
      </c>
      <c r="C522" s="8">
        <v>0</v>
      </c>
      <c r="D522" s="8">
        <v>0</v>
      </c>
      <c r="E522" t="s">
        <v>223</v>
      </c>
      <c r="F522" t="s">
        <v>1690</v>
      </c>
    </row>
    <row r="523" spans="1:6" x14ac:dyDescent="0.25">
      <c r="A523">
        <v>520</v>
      </c>
      <c r="B523" t="s">
        <v>1689</v>
      </c>
      <c r="C523" s="8">
        <v>0</v>
      </c>
      <c r="D523" s="8">
        <v>0</v>
      </c>
      <c r="E523" t="s">
        <v>223</v>
      </c>
      <c r="F523" t="s">
        <v>1690</v>
      </c>
    </row>
    <row r="524" spans="1:6" x14ac:dyDescent="0.25">
      <c r="A524">
        <v>521</v>
      </c>
      <c r="B524" t="s">
        <v>1689</v>
      </c>
      <c r="C524" s="8">
        <v>0</v>
      </c>
      <c r="D524" s="8">
        <v>0</v>
      </c>
      <c r="E524" t="s">
        <v>223</v>
      </c>
      <c r="F524" t="s">
        <v>1690</v>
      </c>
    </row>
    <row r="525" spans="1:6" x14ac:dyDescent="0.25">
      <c r="A525">
        <v>522</v>
      </c>
      <c r="B525" t="s">
        <v>1689</v>
      </c>
      <c r="C525" s="8">
        <v>0</v>
      </c>
      <c r="D525" s="8">
        <v>0</v>
      </c>
      <c r="E525" t="s">
        <v>223</v>
      </c>
      <c r="F525" t="s">
        <v>1690</v>
      </c>
    </row>
    <row r="526" spans="1:6" x14ac:dyDescent="0.25">
      <c r="A526">
        <v>523</v>
      </c>
      <c r="B526" t="s">
        <v>1689</v>
      </c>
      <c r="C526" s="8">
        <v>0</v>
      </c>
      <c r="D526" s="8">
        <v>0</v>
      </c>
      <c r="E526" t="s">
        <v>223</v>
      </c>
      <c r="F526" t="s">
        <v>1690</v>
      </c>
    </row>
    <row r="527" spans="1:6" x14ac:dyDescent="0.25">
      <c r="A527">
        <v>524</v>
      </c>
      <c r="B527" t="s">
        <v>1689</v>
      </c>
      <c r="C527" s="8">
        <v>0</v>
      </c>
      <c r="D527" s="8">
        <v>0</v>
      </c>
      <c r="E527" t="s">
        <v>223</v>
      </c>
      <c r="F527" t="s">
        <v>1690</v>
      </c>
    </row>
    <row r="528" spans="1:6" x14ac:dyDescent="0.25">
      <c r="A528">
        <v>525</v>
      </c>
      <c r="B528" t="s">
        <v>1689</v>
      </c>
      <c r="C528" s="8">
        <v>0</v>
      </c>
      <c r="D528" s="8">
        <v>0</v>
      </c>
      <c r="E528" t="s">
        <v>223</v>
      </c>
      <c r="F528" t="s">
        <v>1690</v>
      </c>
    </row>
    <row r="529" spans="1:6" x14ac:dyDescent="0.25">
      <c r="A529">
        <v>526</v>
      </c>
      <c r="B529" t="s">
        <v>1689</v>
      </c>
      <c r="C529" s="8">
        <v>934</v>
      </c>
      <c r="D529" s="8">
        <v>934</v>
      </c>
      <c r="E529" t="s">
        <v>223</v>
      </c>
      <c r="F529" t="s">
        <v>1690</v>
      </c>
    </row>
    <row r="530" spans="1:6" x14ac:dyDescent="0.25">
      <c r="A530">
        <v>527</v>
      </c>
      <c r="B530" t="s">
        <v>1689</v>
      </c>
      <c r="C530" s="8">
        <v>0</v>
      </c>
      <c r="D530" s="8">
        <v>0</v>
      </c>
      <c r="E530" t="s">
        <v>223</v>
      </c>
      <c r="F530" t="s">
        <v>1690</v>
      </c>
    </row>
    <row r="531" spans="1:6" x14ac:dyDescent="0.25">
      <c r="A531">
        <v>528</v>
      </c>
      <c r="B531" t="s">
        <v>1689</v>
      </c>
      <c r="C531" s="8">
        <v>0</v>
      </c>
      <c r="D531" s="8">
        <v>0</v>
      </c>
      <c r="E531" t="s">
        <v>223</v>
      </c>
      <c r="F531" t="s">
        <v>1690</v>
      </c>
    </row>
    <row r="532" spans="1:6" x14ac:dyDescent="0.25">
      <c r="A532">
        <v>529</v>
      </c>
      <c r="B532" t="s">
        <v>1689</v>
      </c>
      <c r="C532" s="8">
        <v>0</v>
      </c>
      <c r="D532" s="8">
        <v>0</v>
      </c>
      <c r="E532" t="s">
        <v>223</v>
      </c>
      <c r="F532" t="s">
        <v>1690</v>
      </c>
    </row>
    <row r="533" spans="1:6" x14ac:dyDescent="0.25">
      <c r="A533">
        <v>530</v>
      </c>
      <c r="B533" t="s">
        <v>1689</v>
      </c>
      <c r="C533" s="8">
        <v>0</v>
      </c>
      <c r="D533" s="8">
        <v>0</v>
      </c>
      <c r="E533" t="s">
        <v>223</v>
      </c>
      <c r="F533" t="s">
        <v>1690</v>
      </c>
    </row>
    <row r="534" spans="1:6" x14ac:dyDescent="0.25">
      <c r="A534">
        <v>531</v>
      </c>
      <c r="B534" t="s">
        <v>1689</v>
      </c>
      <c r="C534" s="8">
        <v>0</v>
      </c>
      <c r="D534" s="8">
        <v>0</v>
      </c>
      <c r="E534" t="s">
        <v>223</v>
      </c>
      <c r="F534" t="s">
        <v>1690</v>
      </c>
    </row>
    <row r="535" spans="1:6" x14ac:dyDescent="0.25">
      <c r="A535">
        <v>532</v>
      </c>
      <c r="B535" t="s">
        <v>1689</v>
      </c>
      <c r="C535" s="8">
        <v>0</v>
      </c>
      <c r="D535" s="8">
        <v>0</v>
      </c>
      <c r="E535" t="s">
        <v>223</v>
      </c>
      <c r="F535" t="s">
        <v>1690</v>
      </c>
    </row>
    <row r="536" spans="1:6" x14ac:dyDescent="0.25">
      <c r="A536">
        <v>533</v>
      </c>
      <c r="B536" t="s">
        <v>1689</v>
      </c>
      <c r="C536" s="8">
        <v>0</v>
      </c>
      <c r="D536" s="8">
        <v>0</v>
      </c>
      <c r="E536" t="s">
        <v>223</v>
      </c>
      <c r="F536" t="s">
        <v>1690</v>
      </c>
    </row>
    <row r="537" spans="1:6" x14ac:dyDescent="0.25">
      <c r="A537">
        <v>534</v>
      </c>
      <c r="B537" t="s">
        <v>1689</v>
      </c>
      <c r="C537" s="8">
        <v>0</v>
      </c>
      <c r="D537" s="8">
        <v>0</v>
      </c>
      <c r="E537" t="s">
        <v>223</v>
      </c>
      <c r="F537" t="s">
        <v>1690</v>
      </c>
    </row>
    <row r="538" spans="1:6" x14ac:dyDescent="0.25">
      <c r="A538">
        <v>535</v>
      </c>
      <c r="B538" t="s">
        <v>1689</v>
      </c>
      <c r="C538" s="8">
        <v>0</v>
      </c>
      <c r="D538" s="8">
        <v>0</v>
      </c>
      <c r="E538" t="s">
        <v>223</v>
      </c>
      <c r="F538" t="s">
        <v>1690</v>
      </c>
    </row>
    <row r="539" spans="1:6" x14ac:dyDescent="0.25">
      <c r="A539">
        <v>536</v>
      </c>
      <c r="B539" t="s">
        <v>1689</v>
      </c>
      <c r="C539" s="8">
        <v>0</v>
      </c>
      <c r="D539" s="8">
        <v>0</v>
      </c>
      <c r="E539" t="s">
        <v>223</v>
      </c>
      <c r="F539" t="s">
        <v>1690</v>
      </c>
    </row>
    <row r="540" spans="1:6" x14ac:dyDescent="0.25">
      <c r="A540">
        <v>537</v>
      </c>
      <c r="B540" t="s">
        <v>1689</v>
      </c>
      <c r="C540" s="8">
        <v>0</v>
      </c>
      <c r="D540" s="8">
        <v>0</v>
      </c>
      <c r="E540" t="s">
        <v>223</v>
      </c>
      <c r="F540" t="s">
        <v>1690</v>
      </c>
    </row>
    <row r="541" spans="1:6" x14ac:dyDescent="0.25">
      <c r="A541">
        <v>538</v>
      </c>
      <c r="B541" t="s">
        <v>1689</v>
      </c>
      <c r="C541" s="8">
        <v>0</v>
      </c>
      <c r="D541" s="8">
        <v>0</v>
      </c>
      <c r="E541" t="s">
        <v>223</v>
      </c>
      <c r="F541" t="s">
        <v>1690</v>
      </c>
    </row>
    <row r="542" spans="1:6" x14ac:dyDescent="0.25">
      <c r="A542">
        <v>539</v>
      </c>
      <c r="B542" t="s">
        <v>1689</v>
      </c>
      <c r="C542" s="8">
        <v>0</v>
      </c>
      <c r="D542" s="8">
        <v>0</v>
      </c>
      <c r="E542" t="s">
        <v>223</v>
      </c>
      <c r="F542" t="s">
        <v>1690</v>
      </c>
    </row>
    <row r="543" spans="1:6" x14ac:dyDescent="0.25">
      <c r="A543">
        <v>540</v>
      </c>
      <c r="B543" t="s">
        <v>1689</v>
      </c>
      <c r="C543" s="8">
        <v>0</v>
      </c>
      <c r="D543" s="8">
        <v>0</v>
      </c>
      <c r="E543" t="s">
        <v>223</v>
      </c>
      <c r="F543" t="s">
        <v>1690</v>
      </c>
    </row>
    <row r="544" spans="1:6" x14ac:dyDescent="0.25">
      <c r="A544">
        <v>541</v>
      </c>
      <c r="B544" t="s">
        <v>1689</v>
      </c>
      <c r="C544" s="8">
        <v>0</v>
      </c>
      <c r="D544" s="8">
        <v>0</v>
      </c>
      <c r="E544" t="s">
        <v>223</v>
      </c>
      <c r="F544" t="s">
        <v>1690</v>
      </c>
    </row>
    <row r="545" spans="1:6" x14ac:dyDescent="0.25">
      <c r="A545">
        <v>542</v>
      </c>
      <c r="B545" t="s">
        <v>1689</v>
      </c>
      <c r="C545" s="8">
        <v>983</v>
      </c>
      <c r="D545" s="8">
        <v>983</v>
      </c>
      <c r="E545" t="s">
        <v>223</v>
      </c>
      <c r="F545" t="s">
        <v>1690</v>
      </c>
    </row>
    <row r="546" spans="1:6" x14ac:dyDescent="0.25">
      <c r="A546">
        <v>543</v>
      </c>
      <c r="B546" t="s">
        <v>1689</v>
      </c>
      <c r="C546" s="8">
        <v>0</v>
      </c>
      <c r="D546" s="8">
        <v>0</v>
      </c>
      <c r="E546" t="s">
        <v>223</v>
      </c>
      <c r="F546" t="s">
        <v>1690</v>
      </c>
    </row>
    <row r="547" spans="1:6" x14ac:dyDescent="0.25">
      <c r="A547">
        <v>544</v>
      </c>
      <c r="B547" t="s">
        <v>1689</v>
      </c>
      <c r="C547" s="8">
        <v>0</v>
      </c>
      <c r="D547" s="8">
        <v>0</v>
      </c>
      <c r="E547" t="s">
        <v>223</v>
      </c>
      <c r="F547" t="s">
        <v>1690</v>
      </c>
    </row>
    <row r="548" spans="1:6" x14ac:dyDescent="0.25">
      <c r="A548">
        <v>545</v>
      </c>
      <c r="B548" t="s">
        <v>1689</v>
      </c>
      <c r="C548" s="8">
        <v>0</v>
      </c>
      <c r="D548" s="8">
        <v>0</v>
      </c>
      <c r="E548" t="s">
        <v>223</v>
      </c>
      <c r="F548" t="s">
        <v>1690</v>
      </c>
    </row>
    <row r="549" spans="1:6" x14ac:dyDescent="0.25">
      <c r="A549">
        <v>546</v>
      </c>
      <c r="B549" t="s">
        <v>1689</v>
      </c>
      <c r="C549" s="8">
        <v>0</v>
      </c>
      <c r="D549" s="8">
        <v>0</v>
      </c>
      <c r="E549" t="s">
        <v>223</v>
      </c>
      <c r="F549" t="s">
        <v>1690</v>
      </c>
    </row>
    <row r="550" spans="1:6" x14ac:dyDescent="0.25">
      <c r="A550">
        <v>547</v>
      </c>
      <c r="B550" t="s">
        <v>1689</v>
      </c>
      <c r="C550" s="8">
        <v>0</v>
      </c>
      <c r="D550" s="8">
        <v>0</v>
      </c>
      <c r="E550" t="s">
        <v>223</v>
      </c>
      <c r="F550" t="s">
        <v>1690</v>
      </c>
    </row>
    <row r="551" spans="1:6" x14ac:dyDescent="0.25">
      <c r="A551">
        <v>548</v>
      </c>
      <c r="B551" t="s">
        <v>1689</v>
      </c>
      <c r="C551" s="8">
        <v>0</v>
      </c>
      <c r="D551" s="8">
        <v>0</v>
      </c>
      <c r="E551" t="s">
        <v>223</v>
      </c>
      <c r="F551" t="s">
        <v>1690</v>
      </c>
    </row>
    <row r="552" spans="1:6" x14ac:dyDescent="0.25">
      <c r="A552">
        <v>549</v>
      </c>
      <c r="B552" t="s">
        <v>1689</v>
      </c>
      <c r="C552" s="8">
        <v>0</v>
      </c>
      <c r="D552" s="8">
        <v>0</v>
      </c>
      <c r="E552" t="s">
        <v>223</v>
      </c>
      <c r="F552" t="s">
        <v>1690</v>
      </c>
    </row>
    <row r="553" spans="1:6" x14ac:dyDescent="0.25">
      <c r="A553">
        <v>550</v>
      </c>
      <c r="B553" t="s">
        <v>1689</v>
      </c>
      <c r="C553" s="8">
        <v>0</v>
      </c>
      <c r="D553" s="8">
        <v>0</v>
      </c>
      <c r="E553" t="s">
        <v>223</v>
      </c>
      <c r="F553" t="s">
        <v>1690</v>
      </c>
    </row>
    <row r="554" spans="1:6" x14ac:dyDescent="0.25">
      <c r="A554">
        <v>551</v>
      </c>
      <c r="B554" t="s">
        <v>1689</v>
      </c>
      <c r="C554" s="8">
        <v>0</v>
      </c>
      <c r="D554" s="8">
        <v>0</v>
      </c>
      <c r="E554" t="s">
        <v>223</v>
      </c>
      <c r="F554" t="s">
        <v>1690</v>
      </c>
    </row>
    <row r="555" spans="1:6" x14ac:dyDescent="0.25">
      <c r="A555">
        <v>552</v>
      </c>
      <c r="B555" t="s">
        <v>1689</v>
      </c>
      <c r="C555" s="8">
        <v>0</v>
      </c>
      <c r="D555" s="8">
        <v>0</v>
      </c>
      <c r="E555" t="s">
        <v>223</v>
      </c>
      <c r="F555" t="s">
        <v>1690</v>
      </c>
    </row>
    <row r="556" spans="1:6" x14ac:dyDescent="0.25">
      <c r="A556">
        <v>553</v>
      </c>
      <c r="B556" t="s">
        <v>1689</v>
      </c>
      <c r="C556" s="8">
        <v>0</v>
      </c>
      <c r="D556" s="8">
        <v>0</v>
      </c>
      <c r="E556" t="s">
        <v>223</v>
      </c>
      <c r="F556" t="s">
        <v>1690</v>
      </c>
    </row>
    <row r="557" spans="1:6" x14ac:dyDescent="0.25">
      <c r="A557">
        <v>554</v>
      </c>
      <c r="B557" t="s">
        <v>1689</v>
      </c>
      <c r="C557" s="8">
        <v>0</v>
      </c>
      <c r="D557" s="8">
        <v>0</v>
      </c>
      <c r="E557" t="s">
        <v>223</v>
      </c>
      <c r="F557" t="s">
        <v>1690</v>
      </c>
    </row>
    <row r="558" spans="1:6" x14ac:dyDescent="0.25">
      <c r="A558">
        <v>555</v>
      </c>
      <c r="B558" t="s">
        <v>1689</v>
      </c>
      <c r="C558" s="8">
        <v>0</v>
      </c>
      <c r="D558" s="8">
        <v>0</v>
      </c>
      <c r="E558" t="s">
        <v>223</v>
      </c>
      <c r="F558" t="s">
        <v>1690</v>
      </c>
    </row>
    <row r="559" spans="1:6" x14ac:dyDescent="0.25">
      <c r="A559">
        <v>556</v>
      </c>
      <c r="B559" t="s">
        <v>1689</v>
      </c>
      <c r="C559" s="8">
        <v>0</v>
      </c>
      <c r="D559" s="8">
        <v>0</v>
      </c>
      <c r="E559" t="s">
        <v>223</v>
      </c>
      <c r="F559" t="s">
        <v>1690</v>
      </c>
    </row>
    <row r="560" spans="1:6" x14ac:dyDescent="0.25">
      <c r="A560">
        <v>557</v>
      </c>
      <c r="B560" t="s">
        <v>1689</v>
      </c>
      <c r="C560" s="8">
        <v>0</v>
      </c>
      <c r="D560" s="8">
        <v>0</v>
      </c>
      <c r="E560" t="s">
        <v>223</v>
      </c>
      <c r="F560" t="s">
        <v>1690</v>
      </c>
    </row>
    <row r="561" spans="1:6" x14ac:dyDescent="0.25">
      <c r="A561">
        <v>558</v>
      </c>
      <c r="B561" t="s">
        <v>1689</v>
      </c>
      <c r="C561" s="8">
        <v>0</v>
      </c>
      <c r="D561" s="8">
        <v>0</v>
      </c>
      <c r="E561" t="s">
        <v>223</v>
      </c>
      <c r="F561" t="s">
        <v>1690</v>
      </c>
    </row>
    <row r="562" spans="1:6" x14ac:dyDescent="0.25">
      <c r="A562">
        <v>559</v>
      </c>
      <c r="B562" t="s">
        <v>1689</v>
      </c>
      <c r="C562" s="8">
        <v>0</v>
      </c>
      <c r="D562" s="8">
        <v>0</v>
      </c>
      <c r="E562" t="s">
        <v>223</v>
      </c>
      <c r="F562" t="s">
        <v>1690</v>
      </c>
    </row>
    <row r="563" spans="1:6" x14ac:dyDescent="0.25">
      <c r="A563">
        <v>560</v>
      </c>
      <c r="B563" t="s">
        <v>1689</v>
      </c>
      <c r="C563" s="8">
        <v>0</v>
      </c>
      <c r="D563" s="8">
        <v>0</v>
      </c>
      <c r="E563" t="s">
        <v>223</v>
      </c>
      <c r="F563" t="s">
        <v>1690</v>
      </c>
    </row>
    <row r="564" spans="1:6" x14ac:dyDescent="0.25">
      <c r="A564">
        <v>561</v>
      </c>
      <c r="B564" t="s">
        <v>1689</v>
      </c>
      <c r="C564" s="8">
        <v>0</v>
      </c>
      <c r="D564" s="8">
        <v>0</v>
      </c>
      <c r="E564" t="s">
        <v>223</v>
      </c>
      <c r="F564" t="s">
        <v>1690</v>
      </c>
    </row>
    <row r="565" spans="1:6" x14ac:dyDescent="0.25">
      <c r="A565">
        <v>562</v>
      </c>
      <c r="B565" t="s">
        <v>1689</v>
      </c>
      <c r="C565" s="8">
        <v>0</v>
      </c>
      <c r="D565" s="8">
        <v>0</v>
      </c>
      <c r="E565" t="s">
        <v>223</v>
      </c>
      <c r="F565" t="s">
        <v>1690</v>
      </c>
    </row>
    <row r="566" spans="1:6" x14ac:dyDescent="0.25">
      <c r="A566">
        <v>563</v>
      </c>
      <c r="B566" t="s">
        <v>1689</v>
      </c>
      <c r="C566" s="8">
        <v>0</v>
      </c>
      <c r="D566" s="8">
        <v>0</v>
      </c>
      <c r="E566" t="s">
        <v>223</v>
      </c>
      <c r="F566" t="s">
        <v>1690</v>
      </c>
    </row>
    <row r="567" spans="1:6" x14ac:dyDescent="0.25">
      <c r="A567">
        <v>564</v>
      </c>
      <c r="B567" t="s">
        <v>1689</v>
      </c>
      <c r="C567" s="8">
        <v>0</v>
      </c>
      <c r="D567" s="8">
        <v>0</v>
      </c>
      <c r="E567" t="s">
        <v>223</v>
      </c>
      <c r="F567" t="s">
        <v>1690</v>
      </c>
    </row>
    <row r="568" spans="1:6" x14ac:dyDescent="0.25">
      <c r="A568">
        <v>565</v>
      </c>
      <c r="B568" t="s">
        <v>1689</v>
      </c>
      <c r="C568" s="8">
        <v>0</v>
      </c>
      <c r="D568" s="8">
        <v>0</v>
      </c>
      <c r="E568" t="s">
        <v>223</v>
      </c>
      <c r="F568" t="s">
        <v>1690</v>
      </c>
    </row>
    <row r="569" spans="1:6" x14ac:dyDescent="0.25">
      <c r="A569">
        <v>566</v>
      </c>
      <c r="B569" t="s">
        <v>1689</v>
      </c>
      <c r="C569" s="8">
        <v>0</v>
      </c>
      <c r="D569" s="8">
        <v>0</v>
      </c>
      <c r="E569" t="s">
        <v>223</v>
      </c>
      <c r="F569" t="s">
        <v>1690</v>
      </c>
    </row>
    <row r="570" spans="1:6" x14ac:dyDescent="0.25">
      <c r="A570">
        <v>567</v>
      </c>
      <c r="B570" t="s">
        <v>1689</v>
      </c>
      <c r="C570" s="8">
        <v>0</v>
      </c>
      <c r="D570" s="8">
        <v>0</v>
      </c>
      <c r="E570" t="s">
        <v>223</v>
      </c>
      <c r="F570" t="s">
        <v>1690</v>
      </c>
    </row>
    <row r="571" spans="1:6" x14ac:dyDescent="0.25">
      <c r="A571">
        <v>568</v>
      </c>
      <c r="B571" t="s">
        <v>1689</v>
      </c>
      <c r="C571" s="8">
        <v>0</v>
      </c>
      <c r="D571" s="8">
        <v>0</v>
      </c>
      <c r="E571" t="s">
        <v>223</v>
      </c>
      <c r="F571" t="s">
        <v>1690</v>
      </c>
    </row>
    <row r="572" spans="1:6" x14ac:dyDescent="0.25">
      <c r="A572">
        <v>569</v>
      </c>
      <c r="B572" t="s">
        <v>1689</v>
      </c>
      <c r="C572" s="8">
        <v>0</v>
      </c>
      <c r="D572" s="8">
        <v>0</v>
      </c>
      <c r="E572" t="s">
        <v>223</v>
      </c>
      <c r="F572" t="s">
        <v>1690</v>
      </c>
    </row>
    <row r="573" spans="1:6" x14ac:dyDescent="0.25">
      <c r="A573">
        <v>570</v>
      </c>
      <c r="B573" t="s">
        <v>1689</v>
      </c>
      <c r="C573" s="8">
        <v>0</v>
      </c>
      <c r="D573" s="8">
        <v>0</v>
      </c>
      <c r="E573" t="s">
        <v>223</v>
      </c>
      <c r="F573" t="s">
        <v>1690</v>
      </c>
    </row>
    <row r="574" spans="1:6" x14ac:dyDescent="0.25">
      <c r="A574">
        <v>571</v>
      </c>
      <c r="B574" t="s">
        <v>1689</v>
      </c>
      <c r="C574" s="8">
        <v>0</v>
      </c>
      <c r="D574" s="8">
        <v>0</v>
      </c>
      <c r="E574" t="s">
        <v>223</v>
      </c>
      <c r="F574" t="s">
        <v>1690</v>
      </c>
    </row>
    <row r="575" spans="1:6" x14ac:dyDescent="0.25">
      <c r="A575">
        <v>572</v>
      </c>
      <c r="B575" t="s">
        <v>1689</v>
      </c>
      <c r="C575" s="8">
        <v>0</v>
      </c>
      <c r="D575" s="8">
        <v>0</v>
      </c>
      <c r="E575" t="s">
        <v>223</v>
      </c>
      <c r="F575" t="s">
        <v>1690</v>
      </c>
    </row>
    <row r="576" spans="1:6" x14ac:dyDescent="0.25">
      <c r="A576">
        <v>573</v>
      </c>
      <c r="B576" t="s">
        <v>1689</v>
      </c>
      <c r="C576" s="8">
        <v>0</v>
      </c>
      <c r="D576" s="8">
        <v>0</v>
      </c>
      <c r="E576" t="s">
        <v>223</v>
      </c>
      <c r="F576" t="s">
        <v>1690</v>
      </c>
    </row>
    <row r="577" spans="1:6" x14ac:dyDescent="0.25">
      <c r="A577">
        <v>574</v>
      </c>
      <c r="B577" t="s">
        <v>1689</v>
      </c>
      <c r="C577" s="8">
        <v>0</v>
      </c>
      <c r="D577" s="8">
        <v>0</v>
      </c>
      <c r="E577" t="s">
        <v>223</v>
      </c>
      <c r="F577" t="s">
        <v>1690</v>
      </c>
    </row>
    <row r="578" spans="1:6" x14ac:dyDescent="0.25">
      <c r="A578">
        <v>575</v>
      </c>
      <c r="B578" t="s">
        <v>1689</v>
      </c>
      <c r="C578" s="8">
        <v>0</v>
      </c>
      <c r="D578" s="8">
        <v>0</v>
      </c>
      <c r="E578" t="s">
        <v>223</v>
      </c>
      <c r="F578" t="s">
        <v>1690</v>
      </c>
    </row>
    <row r="579" spans="1:6" x14ac:dyDescent="0.25">
      <c r="A579">
        <v>576</v>
      </c>
      <c r="B579" t="s">
        <v>1689</v>
      </c>
      <c r="C579" s="8">
        <v>0</v>
      </c>
      <c r="D579" s="8">
        <v>0</v>
      </c>
      <c r="E579" t="s">
        <v>223</v>
      </c>
      <c r="F579" t="s">
        <v>1690</v>
      </c>
    </row>
    <row r="580" spans="1:6" x14ac:dyDescent="0.25">
      <c r="A580">
        <v>577</v>
      </c>
      <c r="B580" t="s">
        <v>1689</v>
      </c>
      <c r="C580" s="8">
        <v>0</v>
      </c>
      <c r="D580" s="8">
        <v>0</v>
      </c>
      <c r="E580" t="s">
        <v>223</v>
      </c>
      <c r="F580" t="s">
        <v>1690</v>
      </c>
    </row>
    <row r="581" spans="1:6" x14ac:dyDescent="0.25">
      <c r="A581">
        <v>578</v>
      </c>
      <c r="B581" t="s">
        <v>1689</v>
      </c>
      <c r="C581" s="8">
        <v>0</v>
      </c>
      <c r="D581" s="8">
        <v>0</v>
      </c>
      <c r="E581" t="s">
        <v>223</v>
      </c>
      <c r="F581" t="s">
        <v>1690</v>
      </c>
    </row>
    <row r="582" spans="1:6" x14ac:dyDescent="0.25">
      <c r="A582">
        <v>579</v>
      </c>
      <c r="B582" t="s">
        <v>1689</v>
      </c>
      <c r="C582" s="8">
        <v>0</v>
      </c>
      <c r="D582" s="8">
        <v>0</v>
      </c>
      <c r="E582" t="s">
        <v>223</v>
      </c>
      <c r="F582" t="s">
        <v>1690</v>
      </c>
    </row>
    <row r="583" spans="1:6" x14ac:dyDescent="0.25">
      <c r="A583">
        <v>580</v>
      </c>
      <c r="B583" t="s">
        <v>1689</v>
      </c>
      <c r="C583" s="8">
        <v>0</v>
      </c>
      <c r="D583" s="8">
        <v>0</v>
      </c>
      <c r="E583" t="s">
        <v>223</v>
      </c>
      <c r="F583" t="s">
        <v>1690</v>
      </c>
    </row>
    <row r="584" spans="1:6" x14ac:dyDescent="0.25">
      <c r="A584">
        <v>581</v>
      </c>
      <c r="B584" t="s">
        <v>1689</v>
      </c>
      <c r="C584" s="8">
        <v>0</v>
      </c>
      <c r="D584" s="8">
        <v>0</v>
      </c>
      <c r="E584" t="s">
        <v>223</v>
      </c>
      <c r="F584" t="s">
        <v>1690</v>
      </c>
    </row>
    <row r="585" spans="1:6" x14ac:dyDescent="0.25">
      <c r="A585">
        <v>582</v>
      </c>
      <c r="B585" t="s">
        <v>1689</v>
      </c>
      <c r="C585" s="8">
        <v>0</v>
      </c>
      <c r="D585" s="8">
        <v>0</v>
      </c>
      <c r="E585" t="s">
        <v>223</v>
      </c>
      <c r="F585" t="s">
        <v>1690</v>
      </c>
    </row>
    <row r="586" spans="1:6" x14ac:dyDescent="0.25">
      <c r="A586">
        <v>583</v>
      </c>
      <c r="B586" t="s">
        <v>1689</v>
      </c>
      <c r="C586" s="8">
        <v>0</v>
      </c>
      <c r="D586" s="8">
        <v>0</v>
      </c>
      <c r="E586" t="s">
        <v>223</v>
      </c>
      <c r="F586" t="s">
        <v>1690</v>
      </c>
    </row>
    <row r="587" spans="1:6" x14ac:dyDescent="0.25">
      <c r="A587">
        <v>584</v>
      </c>
      <c r="B587" t="s">
        <v>1689</v>
      </c>
      <c r="C587" s="8">
        <v>0</v>
      </c>
      <c r="D587" s="8">
        <v>0</v>
      </c>
      <c r="E587" t="s">
        <v>223</v>
      </c>
      <c r="F587" t="s">
        <v>1690</v>
      </c>
    </row>
    <row r="588" spans="1:6" x14ac:dyDescent="0.25">
      <c r="A588">
        <v>585</v>
      </c>
      <c r="B588" t="s">
        <v>1689</v>
      </c>
      <c r="C588" s="8">
        <v>0</v>
      </c>
      <c r="D588" s="8">
        <v>0</v>
      </c>
      <c r="E588" t="s">
        <v>223</v>
      </c>
      <c r="F588" t="s">
        <v>1690</v>
      </c>
    </row>
    <row r="589" spans="1:6" x14ac:dyDescent="0.25">
      <c r="A589">
        <v>586</v>
      </c>
      <c r="B589" t="s">
        <v>1689</v>
      </c>
      <c r="C589" s="8">
        <v>0</v>
      </c>
      <c r="D589" s="8">
        <v>0</v>
      </c>
      <c r="E589" t="s">
        <v>223</v>
      </c>
      <c r="F589" t="s">
        <v>1690</v>
      </c>
    </row>
    <row r="590" spans="1:6" x14ac:dyDescent="0.25">
      <c r="A590">
        <v>587</v>
      </c>
      <c r="B590" t="s">
        <v>1689</v>
      </c>
      <c r="C590" s="8">
        <v>0</v>
      </c>
      <c r="D590" s="8">
        <v>0</v>
      </c>
      <c r="E590" t="s">
        <v>223</v>
      </c>
      <c r="F590" t="s">
        <v>1690</v>
      </c>
    </row>
    <row r="591" spans="1:6" x14ac:dyDescent="0.25">
      <c r="A591">
        <v>588</v>
      </c>
      <c r="B591" t="s">
        <v>1689</v>
      </c>
      <c r="C591" s="8">
        <v>0</v>
      </c>
      <c r="D591" s="8">
        <v>0</v>
      </c>
      <c r="E591" t="s">
        <v>223</v>
      </c>
      <c r="F591" t="s">
        <v>1690</v>
      </c>
    </row>
    <row r="592" spans="1:6" x14ac:dyDescent="0.25">
      <c r="A592">
        <v>589</v>
      </c>
      <c r="B592" t="s">
        <v>1689</v>
      </c>
      <c r="C592" s="8">
        <v>0</v>
      </c>
      <c r="D592" s="8">
        <v>0</v>
      </c>
      <c r="E592" t="s">
        <v>223</v>
      </c>
      <c r="F592" t="s">
        <v>1690</v>
      </c>
    </row>
    <row r="593" spans="1:6" x14ac:dyDescent="0.25">
      <c r="A593">
        <v>590</v>
      </c>
      <c r="B593" t="s">
        <v>1689</v>
      </c>
      <c r="C593" s="8">
        <v>0</v>
      </c>
      <c r="D593" s="8">
        <v>0</v>
      </c>
      <c r="E593" t="s">
        <v>223</v>
      </c>
      <c r="F593" t="s">
        <v>1690</v>
      </c>
    </row>
    <row r="594" spans="1:6" x14ac:dyDescent="0.25">
      <c r="A594">
        <v>591</v>
      </c>
      <c r="B594" t="s">
        <v>1689</v>
      </c>
      <c r="C594" s="8">
        <v>0</v>
      </c>
      <c r="D594" s="8">
        <v>0</v>
      </c>
      <c r="E594" t="s">
        <v>223</v>
      </c>
      <c r="F594" t="s">
        <v>1690</v>
      </c>
    </row>
    <row r="595" spans="1:6" x14ac:dyDescent="0.25">
      <c r="A595">
        <v>592</v>
      </c>
      <c r="B595" t="s">
        <v>1689</v>
      </c>
      <c r="C595" s="8">
        <v>0</v>
      </c>
      <c r="D595" s="8">
        <v>0</v>
      </c>
      <c r="E595" t="s">
        <v>223</v>
      </c>
      <c r="F595" t="s">
        <v>1690</v>
      </c>
    </row>
    <row r="596" spans="1:6" x14ac:dyDescent="0.25">
      <c r="A596">
        <v>593</v>
      </c>
      <c r="B596" t="s">
        <v>1689</v>
      </c>
      <c r="C596" s="8">
        <v>0</v>
      </c>
      <c r="D596" s="8">
        <v>0</v>
      </c>
      <c r="E596" t="s">
        <v>223</v>
      </c>
      <c r="F596" t="s">
        <v>1690</v>
      </c>
    </row>
    <row r="597" spans="1:6" x14ac:dyDescent="0.25">
      <c r="A597">
        <v>594</v>
      </c>
      <c r="B597" t="s">
        <v>1689</v>
      </c>
      <c r="C597" s="8">
        <v>0</v>
      </c>
      <c r="D597" s="8">
        <v>0</v>
      </c>
      <c r="E597" t="s">
        <v>223</v>
      </c>
      <c r="F597" t="s">
        <v>1690</v>
      </c>
    </row>
    <row r="598" spans="1:6" x14ac:dyDescent="0.25">
      <c r="A598">
        <v>595</v>
      </c>
      <c r="B598" t="s">
        <v>1689</v>
      </c>
      <c r="C598" s="8">
        <v>0</v>
      </c>
      <c r="D598" s="8">
        <v>0</v>
      </c>
      <c r="E598" t="s">
        <v>223</v>
      </c>
      <c r="F598" t="s">
        <v>1690</v>
      </c>
    </row>
    <row r="599" spans="1:6" x14ac:dyDescent="0.25">
      <c r="A599">
        <v>596</v>
      </c>
      <c r="B599" t="s">
        <v>1689</v>
      </c>
      <c r="C599" s="8">
        <v>0</v>
      </c>
      <c r="D599" s="8">
        <v>0</v>
      </c>
      <c r="E599" t="s">
        <v>223</v>
      </c>
      <c r="F599" t="s">
        <v>1690</v>
      </c>
    </row>
    <row r="600" spans="1:6" x14ac:dyDescent="0.25">
      <c r="A600">
        <v>597</v>
      </c>
      <c r="B600" t="s">
        <v>1689</v>
      </c>
      <c r="C600" s="8">
        <v>0</v>
      </c>
      <c r="D600" s="8">
        <v>0</v>
      </c>
      <c r="E600" t="s">
        <v>223</v>
      </c>
      <c r="F600" t="s">
        <v>1690</v>
      </c>
    </row>
    <row r="601" spans="1:6" x14ac:dyDescent="0.25">
      <c r="A601">
        <v>598</v>
      </c>
      <c r="B601" t="s">
        <v>1689</v>
      </c>
      <c r="C601" s="8">
        <v>0</v>
      </c>
      <c r="D601" s="8">
        <v>0</v>
      </c>
      <c r="E601" t="s">
        <v>223</v>
      </c>
      <c r="F601" t="s">
        <v>1690</v>
      </c>
    </row>
    <row r="602" spans="1:6" x14ac:dyDescent="0.25">
      <c r="A602">
        <v>599</v>
      </c>
      <c r="B602" t="s">
        <v>1689</v>
      </c>
      <c r="C602" s="8">
        <v>0</v>
      </c>
      <c r="D602" s="8">
        <v>0</v>
      </c>
      <c r="E602" t="s">
        <v>223</v>
      </c>
      <c r="F602" t="s">
        <v>1690</v>
      </c>
    </row>
    <row r="603" spans="1:6" x14ac:dyDescent="0.25">
      <c r="A603">
        <v>600</v>
      </c>
      <c r="B603" t="s">
        <v>1689</v>
      </c>
      <c r="C603" s="8">
        <v>0</v>
      </c>
      <c r="D603" s="8">
        <v>0</v>
      </c>
      <c r="E603" t="s">
        <v>223</v>
      </c>
      <c r="F603" t="s">
        <v>1690</v>
      </c>
    </row>
    <row r="604" spans="1:6" x14ac:dyDescent="0.25">
      <c r="A604">
        <v>601</v>
      </c>
      <c r="B604" t="s">
        <v>1689</v>
      </c>
      <c r="C604" s="8">
        <v>0</v>
      </c>
      <c r="D604" s="8">
        <v>0</v>
      </c>
      <c r="E604" t="s">
        <v>223</v>
      </c>
      <c r="F604" t="s">
        <v>1690</v>
      </c>
    </row>
    <row r="605" spans="1:6" x14ac:dyDescent="0.25">
      <c r="A605">
        <v>602</v>
      </c>
      <c r="B605" t="s">
        <v>1689</v>
      </c>
      <c r="C605" s="8">
        <v>0</v>
      </c>
      <c r="D605" s="8">
        <v>0</v>
      </c>
      <c r="E605" t="s">
        <v>223</v>
      </c>
      <c r="F605" t="s">
        <v>1690</v>
      </c>
    </row>
    <row r="606" spans="1:6" x14ac:dyDescent="0.25">
      <c r="A606">
        <v>603</v>
      </c>
      <c r="B606" t="s">
        <v>1689</v>
      </c>
      <c r="C606" s="8">
        <v>0</v>
      </c>
      <c r="D606" s="8">
        <v>0</v>
      </c>
      <c r="E606" t="s">
        <v>223</v>
      </c>
      <c r="F606" t="s">
        <v>1690</v>
      </c>
    </row>
    <row r="607" spans="1:6" x14ac:dyDescent="0.25">
      <c r="A607">
        <v>604</v>
      </c>
      <c r="B607" t="s">
        <v>1689</v>
      </c>
      <c r="C607" s="8">
        <v>0</v>
      </c>
      <c r="D607" s="8">
        <v>0</v>
      </c>
      <c r="E607" t="s">
        <v>223</v>
      </c>
      <c r="F607" t="s">
        <v>1690</v>
      </c>
    </row>
    <row r="608" spans="1:6" x14ac:dyDescent="0.25">
      <c r="A608">
        <v>605</v>
      </c>
      <c r="B608" t="s">
        <v>1689</v>
      </c>
      <c r="C608" s="8">
        <v>0</v>
      </c>
      <c r="D608" s="8">
        <v>0</v>
      </c>
      <c r="E608" t="s">
        <v>223</v>
      </c>
      <c r="F608" t="s">
        <v>1690</v>
      </c>
    </row>
    <row r="609" spans="1:6" x14ac:dyDescent="0.25">
      <c r="A609">
        <v>606</v>
      </c>
      <c r="B609" t="s">
        <v>1689</v>
      </c>
      <c r="C609" s="8">
        <v>0</v>
      </c>
      <c r="D609" s="8">
        <v>0</v>
      </c>
      <c r="E609" t="s">
        <v>223</v>
      </c>
      <c r="F609" t="s">
        <v>1690</v>
      </c>
    </row>
    <row r="610" spans="1:6" x14ac:dyDescent="0.25">
      <c r="A610">
        <v>607</v>
      </c>
      <c r="B610" t="s">
        <v>1689</v>
      </c>
      <c r="C610" s="8">
        <v>0</v>
      </c>
      <c r="D610" s="8">
        <v>0</v>
      </c>
      <c r="E610" t="s">
        <v>223</v>
      </c>
      <c r="F610" t="s">
        <v>1690</v>
      </c>
    </row>
    <row r="611" spans="1:6" x14ac:dyDescent="0.25">
      <c r="A611">
        <v>608</v>
      </c>
      <c r="B611" t="s">
        <v>1689</v>
      </c>
      <c r="C611" s="8">
        <v>0</v>
      </c>
      <c r="D611" s="8">
        <v>0</v>
      </c>
      <c r="E611" t="s">
        <v>223</v>
      </c>
      <c r="F611" t="s">
        <v>1690</v>
      </c>
    </row>
    <row r="612" spans="1:6" x14ac:dyDescent="0.25">
      <c r="A612">
        <v>609</v>
      </c>
      <c r="B612" t="s">
        <v>1689</v>
      </c>
      <c r="C612" s="8">
        <v>0</v>
      </c>
      <c r="D612" s="8">
        <v>0</v>
      </c>
      <c r="E612" t="s">
        <v>223</v>
      </c>
      <c r="F612" t="s">
        <v>1690</v>
      </c>
    </row>
    <row r="613" spans="1:6" x14ac:dyDescent="0.25">
      <c r="A613">
        <v>610</v>
      </c>
      <c r="B613" t="s">
        <v>1689</v>
      </c>
      <c r="C613" s="8">
        <v>0</v>
      </c>
      <c r="D613" s="8">
        <v>0</v>
      </c>
      <c r="E613" t="s">
        <v>223</v>
      </c>
      <c r="F613" t="s">
        <v>1690</v>
      </c>
    </row>
    <row r="614" spans="1:6" x14ac:dyDescent="0.25">
      <c r="A614">
        <v>611</v>
      </c>
      <c r="B614" t="s">
        <v>1689</v>
      </c>
      <c r="C614" s="8">
        <v>0</v>
      </c>
      <c r="D614" s="8">
        <v>0</v>
      </c>
      <c r="E614" t="s">
        <v>223</v>
      </c>
      <c r="F614" t="s">
        <v>1690</v>
      </c>
    </row>
    <row r="615" spans="1:6" x14ac:dyDescent="0.25">
      <c r="A615">
        <v>612</v>
      </c>
      <c r="B615" t="s">
        <v>1689</v>
      </c>
      <c r="C615" s="8">
        <v>0</v>
      </c>
      <c r="D615" s="8">
        <v>0</v>
      </c>
      <c r="E615" t="s">
        <v>223</v>
      </c>
      <c r="F615" t="s">
        <v>1690</v>
      </c>
    </row>
    <row r="616" spans="1:6" x14ac:dyDescent="0.25">
      <c r="A616">
        <v>613</v>
      </c>
      <c r="B616" t="s">
        <v>1689</v>
      </c>
      <c r="C616" s="8">
        <v>0</v>
      </c>
      <c r="D616" s="8">
        <v>0</v>
      </c>
      <c r="E616" t="s">
        <v>223</v>
      </c>
      <c r="F616" t="s">
        <v>1690</v>
      </c>
    </row>
    <row r="617" spans="1:6" x14ac:dyDescent="0.25">
      <c r="A617">
        <v>614</v>
      </c>
      <c r="B617" t="s">
        <v>1689</v>
      </c>
      <c r="C617" s="8">
        <v>0</v>
      </c>
      <c r="D617" s="8">
        <v>0</v>
      </c>
      <c r="E617" t="s">
        <v>223</v>
      </c>
      <c r="F617" t="s">
        <v>1690</v>
      </c>
    </row>
    <row r="618" spans="1:6" x14ac:dyDescent="0.25">
      <c r="A618">
        <v>615</v>
      </c>
      <c r="B618" t="s">
        <v>1689</v>
      </c>
      <c r="C618" s="8">
        <v>0</v>
      </c>
      <c r="D618" s="8">
        <v>0</v>
      </c>
      <c r="E618" t="s">
        <v>223</v>
      </c>
      <c r="F618" t="s">
        <v>1690</v>
      </c>
    </row>
    <row r="619" spans="1:6" x14ac:dyDescent="0.25">
      <c r="A619">
        <v>616</v>
      </c>
      <c r="B619" t="s">
        <v>1689</v>
      </c>
      <c r="C619" s="8">
        <v>0</v>
      </c>
      <c r="D619" s="8">
        <v>0</v>
      </c>
      <c r="E619" t="s">
        <v>223</v>
      </c>
      <c r="F619" t="s">
        <v>1690</v>
      </c>
    </row>
    <row r="620" spans="1:6" x14ac:dyDescent="0.25">
      <c r="A620">
        <v>617</v>
      </c>
      <c r="B620" t="s">
        <v>1689</v>
      </c>
      <c r="C620" s="8">
        <v>0</v>
      </c>
      <c r="D620" s="8">
        <v>0</v>
      </c>
      <c r="E620" t="s">
        <v>223</v>
      </c>
      <c r="F620" t="s">
        <v>1690</v>
      </c>
    </row>
    <row r="621" spans="1:6" x14ac:dyDescent="0.25">
      <c r="A621">
        <v>618</v>
      </c>
      <c r="B621" t="s">
        <v>1689</v>
      </c>
      <c r="C621" s="8">
        <v>0</v>
      </c>
      <c r="D621" s="8">
        <v>0</v>
      </c>
      <c r="E621" t="s">
        <v>223</v>
      </c>
      <c r="F621" t="s">
        <v>1690</v>
      </c>
    </row>
    <row r="622" spans="1:6" x14ac:dyDescent="0.25">
      <c r="A622">
        <v>619</v>
      </c>
      <c r="B622" t="s">
        <v>1689</v>
      </c>
      <c r="C622" s="8">
        <v>0</v>
      </c>
      <c r="D622" s="8">
        <v>0</v>
      </c>
      <c r="E622" t="s">
        <v>223</v>
      </c>
      <c r="F622" t="s">
        <v>1690</v>
      </c>
    </row>
    <row r="623" spans="1:6" x14ac:dyDescent="0.25">
      <c r="A623">
        <v>620</v>
      </c>
      <c r="B623" t="s">
        <v>1689</v>
      </c>
      <c r="C623" s="8">
        <v>0</v>
      </c>
      <c r="D623" s="8">
        <v>0</v>
      </c>
      <c r="E623" t="s">
        <v>223</v>
      </c>
      <c r="F623" t="s">
        <v>1690</v>
      </c>
    </row>
    <row r="624" spans="1:6" x14ac:dyDescent="0.25">
      <c r="A624">
        <v>621</v>
      </c>
      <c r="B624" t="s">
        <v>1689</v>
      </c>
      <c r="C624" s="8">
        <v>0</v>
      </c>
      <c r="D624" s="8">
        <v>0</v>
      </c>
      <c r="E624" t="s">
        <v>223</v>
      </c>
      <c r="F624" t="s">
        <v>1690</v>
      </c>
    </row>
    <row r="625" spans="1:6" x14ac:dyDescent="0.25">
      <c r="A625">
        <v>622</v>
      </c>
      <c r="B625" t="s">
        <v>1689</v>
      </c>
      <c r="C625" s="8">
        <v>0</v>
      </c>
      <c r="D625" s="8">
        <v>0</v>
      </c>
      <c r="E625" t="s">
        <v>223</v>
      </c>
      <c r="F625" t="s">
        <v>1690</v>
      </c>
    </row>
    <row r="626" spans="1:6" x14ac:dyDescent="0.25">
      <c r="A626">
        <v>623</v>
      </c>
      <c r="B626" t="s">
        <v>1689</v>
      </c>
      <c r="C626" s="8">
        <v>0</v>
      </c>
      <c r="D626" s="8">
        <v>0</v>
      </c>
      <c r="E626" t="s">
        <v>223</v>
      </c>
      <c r="F626" t="s">
        <v>1690</v>
      </c>
    </row>
    <row r="627" spans="1:6" x14ac:dyDescent="0.25">
      <c r="A627">
        <v>624</v>
      </c>
      <c r="B627" t="s">
        <v>1689</v>
      </c>
      <c r="C627" s="8">
        <v>0</v>
      </c>
      <c r="D627" s="8">
        <v>0</v>
      </c>
      <c r="E627" t="s">
        <v>223</v>
      </c>
      <c r="F627" t="s">
        <v>1690</v>
      </c>
    </row>
    <row r="628" spans="1:6" x14ac:dyDescent="0.25">
      <c r="A628">
        <v>625</v>
      </c>
      <c r="B628" t="s">
        <v>1689</v>
      </c>
      <c r="C628" s="8">
        <v>0</v>
      </c>
      <c r="D628" s="8">
        <v>0</v>
      </c>
      <c r="E628" t="s">
        <v>223</v>
      </c>
      <c r="F628" t="s">
        <v>1690</v>
      </c>
    </row>
    <row r="629" spans="1:6" x14ac:dyDescent="0.25">
      <c r="A629">
        <v>626</v>
      </c>
      <c r="B629" t="s">
        <v>1689</v>
      </c>
      <c r="C629" s="8">
        <v>0</v>
      </c>
      <c r="D629" s="8">
        <v>0</v>
      </c>
      <c r="E629" t="s">
        <v>223</v>
      </c>
      <c r="F629" t="s">
        <v>1690</v>
      </c>
    </row>
    <row r="630" spans="1:6" x14ac:dyDescent="0.25">
      <c r="A630">
        <v>627</v>
      </c>
      <c r="B630" t="s">
        <v>1689</v>
      </c>
      <c r="C630" s="8">
        <v>0</v>
      </c>
      <c r="D630" s="8">
        <v>0</v>
      </c>
      <c r="E630" t="s">
        <v>223</v>
      </c>
      <c r="F630" t="s">
        <v>1690</v>
      </c>
    </row>
    <row r="631" spans="1:6" x14ac:dyDescent="0.25">
      <c r="A631">
        <v>628</v>
      </c>
      <c r="B631" t="s">
        <v>1689</v>
      </c>
      <c r="C631" s="8">
        <v>0</v>
      </c>
      <c r="D631" s="8">
        <v>0</v>
      </c>
      <c r="E631" t="s">
        <v>223</v>
      </c>
      <c r="F631" t="s">
        <v>1690</v>
      </c>
    </row>
    <row r="632" spans="1:6" x14ac:dyDescent="0.25">
      <c r="A632">
        <v>629</v>
      </c>
      <c r="B632" t="s">
        <v>1689</v>
      </c>
      <c r="C632" s="8">
        <v>0</v>
      </c>
      <c r="D632" s="8">
        <v>0</v>
      </c>
      <c r="E632" t="s">
        <v>223</v>
      </c>
      <c r="F632" t="s">
        <v>1690</v>
      </c>
    </row>
    <row r="633" spans="1:6" x14ac:dyDescent="0.25">
      <c r="A633">
        <v>630</v>
      </c>
      <c r="B633" t="s">
        <v>1689</v>
      </c>
      <c r="C633" s="8">
        <v>0</v>
      </c>
      <c r="D633" s="8">
        <v>0</v>
      </c>
      <c r="E633" t="s">
        <v>223</v>
      </c>
      <c r="F633" t="s">
        <v>1690</v>
      </c>
    </row>
    <row r="634" spans="1:6" x14ac:dyDescent="0.25">
      <c r="A634">
        <v>631</v>
      </c>
      <c r="B634" t="s">
        <v>1689</v>
      </c>
      <c r="C634" s="8">
        <v>0</v>
      </c>
      <c r="D634" s="8">
        <v>0</v>
      </c>
      <c r="E634" t="s">
        <v>223</v>
      </c>
      <c r="F634" t="s">
        <v>1690</v>
      </c>
    </row>
    <row r="635" spans="1:6" x14ac:dyDescent="0.25">
      <c r="A635">
        <v>632</v>
      </c>
      <c r="B635" t="s">
        <v>1689</v>
      </c>
      <c r="C635" s="8">
        <v>0</v>
      </c>
      <c r="D635" s="8">
        <v>0</v>
      </c>
      <c r="E635" t="s">
        <v>223</v>
      </c>
      <c r="F635" t="s">
        <v>1690</v>
      </c>
    </row>
    <row r="636" spans="1:6" x14ac:dyDescent="0.25">
      <c r="A636">
        <v>633</v>
      </c>
      <c r="B636" t="s">
        <v>1689</v>
      </c>
      <c r="C636" s="8">
        <v>0</v>
      </c>
      <c r="D636" s="8">
        <v>0</v>
      </c>
      <c r="E636" t="s">
        <v>223</v>
      </c>
      <c r="F636" t="s">
        <v>1690</v>
      </c>
    </row>
    <row r="637" spans="1:6" x14ac:dyDescent="0.25">
      <c r="A637">
        <v>634</v>
      </c>
      <c r="B637" t="s">
        <v>1689</v>
      </c>
      <c r="C637" s="8">
        <v>0</v>
      </c>
      <c r="D637" s="8">
        <v>0</v>
      </c>
      <c r="E637" t="s">
        <v>223</v>
      </c>
      <c r="F637" t="s">
        <v>1690</v>
      </c>
    </row>
    <row r="638" spans="1:6" x14ac:dyDescent="0.25">
      <c r="A638">
        <v>635</v>
      </c>
      <c r="B638" t="s">
        <v>1689</v>
      </c>
      <c r="C638" s="8">
        <v>0</v>
      </c>
      <c r="D638" s="8">
        <v>0</v>
      </c>
      <c r="E638" t="s">
        <v>223</v>
      </c>
      <c r="F638" t="s">
        <v>1690</v>
      </c>
    </row>
    <row r="639" spans="1:6" x14ac:dyDescent="0.25">
      <c r="A639">
        <v>636</v>
      </c>
      <c r="B639" t="s">
        <v>1689</v>
      </c>
      <c r="C639" s="8">
        <v>0</v>
      </c>
      <c r="D639" s="8">
        <v>0</v>
      </c>
      <c r="E639" t="s">
        <v>223</v>
      </c>
      <c r="F639" t="s">
        <v>1690</v>
      </c>
    </row>
    <row r="640" spans="1:6" x14ac:dyDescent="0.25">
      <c r="A640">
        <v>637</v>
      </c>
      <c r="B640" t="s">
        <v>1689</v>
      </c>
      <c r="C640" s="8">
        <v>0</v>
      </c>
      <c r="D640" s="8">
        <v>0</v>
      </c>
      <c r="E640" t="s">
        <v>223</v>
      </c>
      <c r="F640" t="s">
        <v>1690</v>
      </c>
    </row>
    <row r="641" spans="1:6" x14ac:dyDescent="0.25">
      <c r="A641">
        <v>638</v>
      </c>
      <c r="B641" t="s">
        <v>1689</v>
      </c>
      <c r="C641" s="8">
        <v>0</v>
      </c>
      <c r="D641" s="8">
        <v>0</v>
      </c>
      <c r="E641" t="s">
        <v>223</v>
      </c>
      <c r="F641" t="s">
        <v>1690</v>
      </c>
    </row>
    <row r="642" spans="1:6" x14ac:dyDescent="0.25">
      <c r="A642">
        <v>639</v>
      </c>
      <c r="B642" t="s">
        <v>1689</v>
      </c>
      <c r="C642" s="8">
        <v>0</v>
      </c>
      <c r="D642" s="8">
        <v>0</v>
      </c>
      <c r="E642" t="s">
        <v>223</v>
      </c>
      <c r="F642" t="s">
        <v>1690</v>
      </c>
    </row>
    <row r="643" spans="1:6" x14ac:dyDescent="0.25">
      <c r="A643">
        <v>640</v>
      </c>
      <c r="B643" t="s">
        <v>1689</v>
      </c>
      <c r="C643" s="8">
        <v>0</v>
      </c>
      <c r="D643" s="8">
        <v>0</v>
      </c>
      <c r="E643" t="s">
        <v>223</v>
      </c>
      <c r="F643" t="s">
        <v>1690</v>
      </c>
    </row>
    <row r="644" spans="1:6" x14ac:dyDescent="0.25">
      <c r="A644">
        <v>641</v>
      </c>
      <c r="B644" t="s">
        <v>1689</v>
      </c>
      <c r="C644" s="8">
        <v>0</v>
      </c>
      <c r="D644" s="8">
        <v>0</v>
      </c>
      <c r="E644" t="s">
        <v>223</v>
      </c>
      <c r="F644" t="s">
        <v>1690</v>
      </c>
    </row>
    <row r="645" spans="1:6" x14ac:dyDescent="0.25">
      <c r="A645">
        <v>642</v>
      </c>
      <c r="B645" t="s">
        <v>1689</v>
      </c>
      <c r="C645" s="8">
        <v>0</v>
      </c>
      <c r="D645" s="8">
        <v>0</v>
      </c>
      <c r="E645" t="s">
        <v>223</v>
      </c>
      <c r="F645" t="s">
        <v>1690</v>
      </c>
    </row>
    <row r="646" spans="1:6" x14ac:dyDescent="0.25">
      <c r="A646">
        <v>643</v>
      </c>
      <c r="B646" t="s">
        <v>1689</v>
      </c>
      <c r="C646" s="8">
        <v>0</v>
      </c>
      <c r="D646" s="8">
        <v>0</v>
      </c>
      <c r="E646" t="s">
        <v>223</v>
      </c>
      <c r="F646" t="s">
        <v>1690</v>
      </c>
    </row>
    <row r="647" spans="1:6" x14ac:dyDescent="0.25">
      <c r="A647">
        <v>644</v>
      </c>
      <c r="B647" t="s">
        <v>1689</v>
      </c>
      <c r="C647" s="8">
        <v>0</v>
      </c>
      <c r="D647" s="8">
        <v>0</v>
      </c>
      <c r="E647" t="s">
        <v>223</v>
      </c>
      <c r="F647" t="s">
        <v>1690</v>
      </c>
    </row>
    <row r="648" spans="1:6" x14ac:dyDescent="0.25">
      <c r="A648">
        <v>645</v>
      </c>
      <c r="B648" t="s">
        <v>1689</v>
      </c>
      <c r="C648" s="8">
        <v>0</v>
      </c>
      <c r="D648" s="8">
        <v>0</v>
      </c>
      <c r="E648" t="s">
        <v>223</v>
      </c>
      <c r="F648" t="s">
        <v>1690</v>
      </c>
    </row>
    <row r="649" spans="1:6" x14ac:dyDescent="0.25">
      <c r="A649">
        <v>646</v>
      </c>
      <c r="B649" t="s">
        <v>1689</v>
      </c>
      <c r="C649" s="8">
        <v>0</v>
      </c>
      <c r="D649" s="8">
        <v>0</v>
      </c>
      <c r="E649" t="s">
        <v>223</v>
      </c>
      <c r="F649" t="s">
        <v>1690</v>
      </c>
    </row>
    <row r="650" spans="1:6" x14ac:dyDescent="0.25">
      <c r="A650">
        <v>647</v>
      </c>
      <c r="B650" t="s">
        <v>1689</v>
      </c>
      <c r="C650" s="8">
        <v>0</v>
      </c>
      <c r="D650" s="8">
        <v>0</v>
      </c>
      <c r="E650" t="s">
        <v>223</v>
      </c>
      <c r="F650" t="s">
        <v>1690</v>
      </c>
    </row>
    <row r="651" spans="1:6" x14ac:dyDescent="0.25">
      <c r="A651">
        <v>648</v>
      </c>
      <c r="B651" t="s">
        <v>1689</v>
      </c>
      <c r="C651" s="8">
        <v>0</v>
      </c>
      <c r="D651" s="8">
        <v>0</v>
      </c>
      <c r="E651" t="s">
        <v>223</v>
      </c>
      <c r="F651" t="s">
        <v>1690</v>
      </c>
    </row>
    <row r="652" spans="1:6" x14ac:dyDescent="0.25">
      <c r="A652">
        <v>649</v>
      </c>
      <c r="B652" t="s">
        <v>1689</v>
      </c>
      <c r="C652" s="8">
        <v>0</v>
      </c>
      <c r="D652" s="8">
        <v>0</v>
      </c>
      <c r="E652" t="s">
        <v>223</v>
      </c>
      <c r="F652" t="s">
        <v>1690</v>
      </c>
    </row>
    <row r="653" spans="1:6" x14ac:dyDescent="0.25">
      <c r="A653">
        <v>650</v>
      </c>
      <c r="B653" t="s">
        <v>1689</v>
      </c>
      <c r="C653" s="8">
        <v>0</v>
      </c>
      <c r="D653" s="8">
        <v>0</v>
      </c>
      <c r="E653" t="s">
        <v>223</v>
      </c>
      <c r="F653" t="s">
        <v>1690</v>
      </c>
    </row>
    <row r="654" spans="1:6" x14ac:dyDescent="0.25">
      <c r="A654">
        <v>651</v>
      </c>
      <c r="B654" t="s">
        <v>1689</v>
      </c>
      <c r="C654" s="8">
        <v>0</v>
      </c>
      <c r="D654" s="8">
        <v>0</v>
      </c>
      <c r="E654" t="s">
        <v>223</v>
      </c>
      <c r="F654" t="s">
        <v>1690</v>
      </c>
    </row>
    <row r="655" spans="1:6" x14ac:dyDescent="0.25">
      <c r="A655">
        <v>652</v>
      </c>
      <c r="B655" t="s">
        <v>1689</v>
      </c>
      <c r="C655" s="8">
        <v>0</v>
      </c>
      <c r="D655" s="8">
        <v>0</v>
      </c>
      <c r="E655" t="s">
        <v>223</v>
      </c>
      <c r="F655" t="s">
        <v>1690</v>
      </c>
    </row>
    <row r="656" spans="1:6" x14ac:dyDescent="0.25">
      <c r="A656">
        <v>653</v>
      </c>
      <c r="B656" t="s">
        <v>1689</v>
      </c>
      <c r="C656" s="8">
        <v>0</v>
      </c>
      <c r="D656" s="8">
        <v>0</v>
      </c>
      <c r="E656" t="s">
        <v>223</v>
      </c>
      <c r="F656" t="s">
        <v>1690</v>
      </c>
    </row>
    <row r="657" spans="1:6" x14ac:dyDescent="0.25">
      <c r="A657">
        <v>654</v>
      </c>
      <c r="B657" t="s">
        <v>1689</v>
      </c>
      <c r="C657" s="8">
        <v>0</v>
      </c>
      <c r="D657" s="8">
        <v>0</v>
      </c>
      <c r="E657" t="s">
        <v>223</v>
      </c>
      <c r="F657" t="s">
        <v>1690</v>
      </c>
    </row>
    <row r="658" spans="1:6" x14ac:dyDescent="0.25">
      <c r="A658">
        <v>655</v>
      </c>
      <c r="B658" t="s">
        <v>1689</v>
      </c>
      <c r="C658" s="8">
        <v>0</v>
      </c>
      <c r="D658" s="8">
        <v>0</v>
      </c>
      <c r="E658" t="s">
        <v>223</v>
      </c>
      <c r="F658" t="s">
        <v>1690</v>
      </c>
    </row>
    <row r="659" spans="1:6" x14ac:dyDescent="0.25">
      <c r="A659">
        <v>656</v>
      </c>
      <c r="B659" t="s">
        <v>1689</v>
      </c>
      <c r="C659" s="8">
        <v>0</v>
      </c>
      <c r="D659" s="8">
        <v>0</v>
      </c>
      <c r="E659" t="s">
        <v>223</v>
      </c>
      <c r="F659" t="s">
        <v>1690</v>
      </c>
    </row>
    <row r="660" spans="1:6" x14ac:dyDescent="0.25">
      <c r="A660">
        <v>657</v>
      </c>
      <c r="B660" t="s">
        <v>1689</v>
      </c>
      <c r="C660" s="8">
        <v>0</v>
      </c>
      <c r="D660" s="8">
        <v>0</v>
      </c>
      <c r="E660" t="s">
        <v>223</v>
      </c>
      <c r="F660" t="s">
        <v>1690</v>
      </c>
    </row>
    <row r="661" spans="1:6" x14ac:dyDescent="0.25">
      <c r="A661">
        <v>658</v>
      </c>
      <c r="B661" t="s">
        <v>1689</v>
      </c>
      <c r="C661" s="8">
        <v>0</v>
      </c>
      <c r="D661" s="8">
        <v>0</v>
      </c>
      <c r="E661" t="s">
        <v>223</v>
      </c>
      <c r="F661" t="s">
        <v>1690</v>
      </c>
    </row>
    <row r="662" spans="1:6" x14ac:dyDescent="0.25">
      <c r="A662">
        <v>659</v>
      </c>
      <c r="B662" t="s">
        <v>1689</v>
      </c>
      <c r="C662" s="8">
        <v>0</v>
      </c>
      <c r="D662" s="8">
        <v>0</v>
      </c>
      <c r="E662" t="s">
        <v>223</v>
      </c>
      <c r="F662" t="s">
        <v>1690</v>
      </c>
    </row>
    <row r="663" spans="1:6" x14ac:dyDescent="0.25">
      <c r="A663">
        <v>660</v>
      </c>
      <c r="B663" t="s">
        <v>1689</v>
      </c>
      <c r="C663" s="8">
        <v>0</v>
      </c>
      <c r="D663" s="8">
        <v>0</v>
      </c>
      <c r="E663" t="s">
        <v>223</v>
      </c>
      <c r="F663" t="s">
        <v>1690</v>
      </c>
    </row>
    <row r="664" spans="1:6" x14ac:dyDescent="0.25">
      <c r="A664">
        <v>661</v>
      </c>
      <c r="B664" t="s">
        <v>1689</v>
      </c>
      <c r="C664" s="8">
        <v>0</v>
      </c>
      <c r="D664" s="8">
        <v>0</v>
      </c>
      <c r="E664" t="s">
        <v>223</v>
      </c>
      <c r="F664" t="s">
        <v>1690</v>
      </c>
    </row>
    <row r="665" spans="1:6" x14ac:dyDescent="0.25">
      <c r="A665">
        <v>662</v>
      </c>
      <c r="B665" t="s">
        <v>1689</v>
      </c>
      <c r="C665" s="8">
        <v>0</v>
      </c>
      <c r="D665" s="8">
        <v>0</v>
      </c>
      <c r="E665" t="s">
        <v>223</v>
      </c>
      <c r="F665" t="s">
        <v>1690</v>
      </c>
    </row>
    <row r="666" spans="1:6" x14ac:dyDescent="0.25">
      <c r="A666">
        <v>663</v>
      </c>
      <c r="B666" t="s">
        <v>1689</v>
      </c>
      <c r="C666" s="8">
        <v>0</v>
      </c>
      <c r="D666" s="8">
        <v>0</v>
      </c>
      <c r="E666" t="s">
        <v>223</v>
      </c>
      <c r="F666" t="s">
        <v>1690</v>
      </c>
    </row>
    <row r="667" spans="1:6" x14ac:dyDescent="0.25">
      <c r="A667">
        <v>664</v>
      </c>
      <c r="B667" t="s">
        <v>1689</v>
      </c>
      <c r="C667" s="8">
        <v>0</v>
      </c>
      <c r="D667" s="8">
        <v>0</v>
      </c>
      <c r="E667" t="s">
        <v>223</v>
      </c>
      <c r="F667" t="s">
        <v>1690</v>
      </c>
    </row>
    <row r="668" spans="1:6" x14ac:dyDescent="0.25">
      <c r="A668">
        <v>665</v>
      </c>
      <c r="B668" t="s">
        <v>1689</v>
      </c>
      <c r="C668" s="8">
        <v>0</v>
      </c>
      <c r="D668" s="8">
        <v>0</v>
      </c>
      <c r="E668" t="s">
        <v>223</v>
      </c>
      <c r="F668" t="s">
        <v>1690</v>
      </c>
    </row>
    <row r="669" spans="1:6" x14ac:dyDescent="0.25">
      <c r="A669">
        <v>666</v>
      </c>
      <c r="B669" t="s">
        <v>1689</v>
      </c>
      <c r="C669" s="8">
        <v>0</v>
      </c>
      <c r="D669" s="8">
        <v>0</v>
      </c>
      <c r="E669" t="s">
        <v>223</v>
      </c>
      <c r="F669" t="s">
        <v>1690</v>
      </c>
    </row>
    <row r="670" spans="1:6" x14ac:dyDescent="0.25">
      <c r="A670">
        <v>667</v>
      </c>
      <c r="B670" t="s">
        <v>1689</v>
      </c>
      <c r="C670" s="8">
        <v>0</v>
      </c>
      <c r="D670" s="8">
        <v>0</v>
      </c>
      <c r="E670" t="s">
        <v>223</v>
      </c>
      <c r="F670" t="s">
        <v>1690</v>
      </c>
    </row>
    <row r="671" spans="1:6" x14ac:dyDescent="0.25">
      <c r="A671">
        <v>668</v>
      </c>
      <c r="B671" t="s">
        <v>1689</v>
      </c>
      <c r="C671" s="8">
        <v>0</v>
      </c>
      <c r="D671" s="8">
        <v>0</v>
      </c>
      <c r="E671" t="s">
        <v>223</v>
      </c>
      <c r="F671" t="s">
        <v>1690</v>
      </c>
    </row>
    <row r="672" spans="1:6" x14ac:dyDescent="0.25">
      <c r="A672">
        <v>669</v>
      </c>
      <c r="B672" t="s">
        <v>1689</v>
      </c>
      <c r="C672" s="8">
        <v>0</v>
      </c>
      <c r="D672" s="8">
        <v>0</v>
      </c>
      <c r="E672" t="s">
        <v>223</v>
      </c>
      <c r="F672" t="s">
        <v>1690</v>
      </c>
    </row>
    <row r="673" spans="1:6" x14ac:dyDescent="0.25">
      <c r="A673">
        <v>670</v>
      </c>
      <c r="B673" t="s">
        <v>1689</v>
      </c>
      <c r="C673" s="8">
        <v>0</v>
      </c>
      <c r="D673" s="8">
        <v>0</v>
      </c>
      <c r="E673" t="s">
        <v>223</v>
      </c>
      <c r="F673" t="s">
        <v>1690</v>
      </c>
    </row>
    <row r="674" spans="1:6" x14ac:dyDescent="0.25">
      <c r="A674">
        <v>671</v>
      </c>
      <c r="B674" t="s">
        <v>1689</v>
      </c>
      <c r="C674" s="8">
        <v>0</v>
      </c>
      <c r="D674" s="8">
        <v>0</v>
      </c>
      <c r="E674" t="s">
        <v>223</v>
      </c>
      <c r="F674" t="s">
        <v>1690</v>
      </c>
    </row>
    <row r="675" spans="1:6" x14ac:dyDescent="0.25">
      <c r="A675">
        <v>672</v>
      </c>
      <c r="B675" t="s">
        <v>1689</v>
      </c>
      <c r="C675" s="8">
        <v>0</v>
      </c>
      <c r="D675" s="8">
        <v>0</v>
      </c>
      <c r="E675" t="s">
        <v>223</v>
      </c>
      <c r="F675" t="s">
        <v>1690</v>
      </c>
    </row>
    <row r="676" spans="1:6" x14ac:dyDescent="0.25">
      <c r="A676">
        <v>673</v>
      </c>
      <c r="B676" t="s">
        <v>1689</v>
      </c>
      <c r="C676" s="8">
        <v>0</v>
      </c>
      <c r="D676" s="8">
        <v>0</v>
      </c>
      <c r="E676" t="s">
        <v>223</v>
      </c>
      <c r="F676" t="s">
        <v>1690</v>
      </c>
    </row>
    <row r="677" spans="1:6" x14ac:dyDescent="0.25">
      <c r="A677">
        <v>674</v>
      </c>
      <c r="B677" t="s">
        <v>1689</v>
      </c>
      <c r="C677" s="8">
        <v>0</v>
      </c>
      <c r="D677" s="8">
        <v>0</v>
      </c>
      <c r="E677" t="s">
        <v>223</v>
      </c>
      <c r="F677" t="s">
        <v>1690</v>
      </c>
    </row>
    <row r="678" spans="1:6" x14ac:dyDescent="0.25">
      <c r="A678">
        <v>675</v>
      </c>
      <c r="B678" t="s">
        <v>1689</v>
      </c>
      <c r="C678" s="8">
        <v>0</v>
      </c>
      <c r="D678" s="8">
        <v>0</v>
      </c>
      <c r="E678" t="s">
        <v>223</v>
      </c>
      <c r="F678" t="s">
        <v>1690</v>
      </c>
    </row>
    <row r="679" spans="1:6" x14ac:dyDescent="0.25">
      <c r="A679">
        <v>676</v>
      </c>
      <c r="B679" t="s">
        <v>1689</v>
      </c>
      <c r="C679" s="8">
        <v>0</v>
      </c>
      <c r="D679" s="8">
        <v>0</v>
      </c>
      <c r="E679" t="s">
        <v>223</v>
      </c>
      <c r="F679" t="s">
        <v>1690</v>
      </c>
    </row>
    <row r="680" spans="1:6" x14ac:dyDescent="0.25">
      <c r="A680">
        <v>677</v>
      </c>
      <c r="B680" t="s">
        <v>1689</v>
      </c>
      <c r="C680" s="8">
        <v>0</v>
      </c>
      <c r="D680" s="8">
        <v>0</v>
      </c>
      <c r="E680" t="s">
        <v>223</v>
      </c>
      <c r="F680" t="s">
        <v>1690</v>
      </c>
    </row>
    <row r="681" spans="1:6" x14ac:dyDescent="0.25">
      <c r="A681">
        <v>678</v>
      </c>
      <c r="B681" t="s">
        <v>1689</v>
      </c>
      <c r="C681" s="8">
        <v>0</v>
      </c>
      <c r="D681" s="8">
        <v>0</v>
      </c>
      <c r="E681" t="s">
        <v>223</v>
      </c>
      <c r="F681" t="s">
        <v>1690</v>
      </c>
    </row>
    <row r="682" spans="1:6" x14ac:dyDescent="0.25">
      <c r="A682">
        <v>679</v>
      </c>
      <c r="B682" t="s">
        <v>1689</v>
      </c>
      <c r="C682" s="8">
        <v>0</v>
      </c>
      <c r="D682" s="8">
        <v>0</v>
      </c>
      <c r="E682" t="s">
        <v>223</v>
      </c>
      <c r="F682" t="s">
        <v>1690</v>
      </c>
    </row>
    <row r="683" spans="1:6" x14ac:dyDescent="0.25">
      <c r="A683">
        <v>680</v>
      </c>
      <c r="B683" t="s">
        <v>1689</v>
      </c>
      <c r="C683" s="8">
        <v>0</v>
      </c>
      <c r="D683" s="8">
        <v>0</v>
      </c>
      <c r="E683" t="s">
        <v>223</v>
      </c>
      <c r="F683" t="s">
        <v>1690</v>
      </c>
    </row>
    <row r="684" spans="1:6" x14ac:dyDescent="0.25">
      <c r="A684">
        <v>681</v>
      </c>
      <c r="B684" t="s">
        <v>1689</v>
      </c>
      <c r="C684" s="8">
        <v>0</v>
      </c>
      <c r="D684" s="8">
        <v>0</v>
      </c>
      <c r="E684" t="s">
        <v>223</v>
      </c>
      <c r="F684" t="s">
        <v>1690</v>
      </c>
    </row>
    <row r="685" spans="1:6" x14ac:dyDescent="0.25">
      <c r="A685">
        <v>682</v>
      </c>
      <c r="B685" t="s">
        <v>1689</v>
      </c>
      <c r="C685" s="8">
        <v>0</v>
      </c>
      <c r="D685" s="8">
        <v>0</v>
      </c>
      <c r="E685" t="s">
        <v>223</v>
      </c>
      <c r="F685" t="s">
        <v>1690</v>
      </c>
    </row>
    <row r="686" spans="1:6" x14ac:dyDescent="0.25">
      <c r="A686">
        <v>683</v>
      </c>
      <c r="B686" t="s">
        <v>1689</v>
      </c>
      <c r="C686" s="8">
        <v>0</v>
      </c>
      <c r="D686" s="8">
        <v>0</v>
      </c>
      <c r="E686" t="s">
        <v>223</v>
      </c>
      <c r="F686" t="s">
        <v>1690</v>
      </c>
    </row>
    <row r="687" spans="1:6" x14ac:dyDescent="0.25">
      <c r="A687">
        <v>684</v>
      </c>
      <c r="B687" t="s">
        <v>1689</v>
      </c>
      <c r="C687" s="8">
        <v>0</v>
      </c>
      <c r="D687" s="8">
        <v>0</v>
      </c>
      <c r="E687" t="s">
        <v>223</v>
      </c>
      <c r="F687" t="s">
        <v>1690</v>
      </c>
    </row>
    <row r="688" spans="1:6" x14ac:dyDescent="0.25">
      <c r="A688">
        <v>685</v>
      </c>
      <c r="B688" t="s">
        <v>1689</v>
      </c>
      <c r="C688" s="8">
        <v>0</v>
      </c>
      <c r="D688" s="8">
        <v>0</v>
      </c>
      <c r="E688" t="s">
        <v>223</v>
      </c>
      <c r="F688" t="s">
        <v>1690</v>
      </c>
    </row>
    <row r="689" spans="1:6" x14ac:dyDescent="0.25">
      <c r="A689">
        <v>686</v>
      </c>
      <c r="B689" t="s">
        <v>1689</v>
      </c>
      <c r="C689" s="8">
        <v>0</v>
      </c>
      <c r="D689" s="8">
        <v>0</v>
      </c>
      <c r="E689" t="s">
        <v>223</v>
      </c>
      <c r="F689" t="s">
        <v>1690</v>
      </c>
    </row>
    <row r="690" spans="1:6" x14ac:dyDescent="0.25">
      <c r="A690">
        <v>687</v>
      </c>
      <c r="B690" t="s">
        <v>1689</v>
      </c>
      <c r="C690" s="8">
        <v>0</v>
      </c>
      <c r="D690" s="8">
        <v>0</v>
      </c>
      <c r="E690" t="s">
        <v>223</v>
      </c>
      <c r="F690" t="s">
        <v>1690</v>
      </c>
    </row>
    <row r="691" spans="1:6" x14ac:dyDescent="0.25">
      <c r="A691">
        <v>688</v>
      </c>
      <c r="B691" t="s">
        <v>1689</v>
      </c>
      <c r="C691" s="8">
        <v>0</v>
      </c>
      <c r="D691" s="8">
        <v>0</v>
      </c>
      <c r="E691" t="s">
        <v>223</v>
      </c>
      <c r="F691" t="s">
        <v>1690</v>
      </c>
    </row>
    <row r="692" spans="1:6" x14ac:dyDescent="0.25">
      <c r="A692">
        <v>689</v>
      </c>
      <c r="B692" t="s">
        <v>1689</v>
      </c>
      <c r="C692" s="8">
        <v>0</v>
      </c>
      <c r="D692" s="8">
        <v>0</v>
      </c>
      <c r="E692" t="s">
        <v>223</v>
      </c>
      <c r="F692" t="s">
        <v>1690</v>
      </c>
    </row>
    <row r="693" spans="1:6" x14ac:dyDescent="0.25">
      <c r="A693">
        <v>690</v>
      </c>
      <c r="B693" t="s">
        <v>1689</v>
      </c>
      <c r="C693" s="8">
        <v>0</v>
      </c>
      <c r="D693" s="8">
        <v>0</v>
      </c>
      <c r="E693" t="s">
        <v>223</v>
      </c>
      <c r="F693" t="s">
        <v>1690</v>
      </c>
    </row>
    <row r="694" spans="1:6" x14ac:dyDescent="0.25">
      <c r="A694">
        <v>691</v>
      </c>
      <c r="B694" t="s">
        <v>1689</v>
      </c>
      <c r="C694" s="8">
        <v>0</v>
      </c>
      <c r="D694" s="8">
        <v>0</v>
      </c>
      <c r="E694" t="s">
        <v>223</v>
      </c>
      <c r="F694" t="s">
        <v>1690</v>
      </c>
    </row>
    <row r="695" spans="1:6" x14ac:dyDescent="0.25">
      <c r="A695">
        <v>692</v>
      </c>
      <c r="B695" t="s">
        <v>1689</v>
      </c>
      <c r="C695" s="8">
        <v>0</v>
      </c>
      <c r="D695" s="8">
        <v>0</v>
      </c>
      <c r="E695" t="s">
        <v>223</v>
      </c>
      <c r="F695" t="s">
        <v>1690</v>
      </c>
    </row>
    <row r="696" spans="1:6" x14ac:dyDescent="0.25">
      <c r="A696">
        <v>693</v>
      </c>
      <c r="B696" t="s">
        <v>1689</v>
      </c>
      <c r="C696" s="8">
        <v>0</v>
      </c>
      <c r="D696" s="8">
        <v>0</v>
      </c>
      <c r="E696" t="s">
        <v>223</v>
      </c>
      <c r="F696" t="s">
        <v>1690</v>
      </c>
    </row>
    <row r="697" spans="1:6" x14ac:dyDescent="0.25">
      <c r="A697">
        <v>694</v>
      </c>
      <c r="B697" t="s">
        <v>1689</v>
      </c>
      <c r="C697" s="8">
        <v>0</v>
      </c>
      <c r="D697" s="8">
        <v>0</v>
      </c>
      <c r="E697" t="s">
        <v>223</v>
      </c>
      <c r="F697" t="s">
        <v>1690</v>
      </c>
    </row>
    <row r="698" spans="1:6" x14ac:dyDescent="0.25">
      <c r="A698">
        <v>695</v>
      </c>
      <c r="B698" t="s">
        <v>1689</v>
      </c>
      <c r="C698" s="8">
        <v>0</v>
      </c>
      <c r="D698" s="8">
        <v>0</v>
      </c>
      <c r="E698" t="s">
        <v>223</v>
      </c>
      <c r="F698" t="s">
        <v>1690</v>
      </c>
    </row>
    <row r="699" spans="1:6" x14ac:dyDescent="0.25">
      <c r="A699">
        <v>696</v>
      </c>
      <c r="B699" t="s">
        <v>1689</v>
      </c>
      <c r="C699" s="8">
        <v>0</v>
      </c>
      <c r="D699" s="8">
        <v>0</v>
      </c>
      <c r="E699" t="s">
        <v>223</v>
      </c>
      <c r="F699" t="s">
        <v>1690</v>
      </c>
    </row>
    <row r="700" spans="1:6" x14ac:dyDescent="0.25">
      <c r="A700">
        <v>697</v>
      </c>
      <c r="B700" t="s">
        <v>1689</v>
      </c>
      <c r="C700" s="8">
        <v>0</v>
      </c>
      <c r="D700" s="8">
        <v>0</v>
      </c>
      <c r="E700" t="s">
        <v>223</v>
      </c>
      <c r="F700" t="s">
        <v>1690</v>
      </c>
    </row>
    <row r="701" spans="1:6" x14ac:dyDescent="0.25">
      <c r="A701">
        <v>698</v>
      </c>
      <c r="B701" t="s">
        <v>1689</v>
      </c>
      <c r="C701" s="8">
        <v>0</v>
      </c>
      <c r="D701" s="8">
        <v>0</v>
      </c>
      <c r="E701" t="s">
        <v>223</v>
      </c>
      <c r="F701" t="s">
        <v>1690</v>
      </c>
    </row>
    <row r="702" spans="1:6" x14ac:dyDescent="0.25">
      <c r="A702">
        <v>699</v>
      </c>
      <c r="B702" t="s">
        <v>1689</v>
      </c>
      <c r="C702" s="8">
        <v>0</v>
      </c>
      <c r="D702" s="8">
        <v>0</v>
      </c>
      <c r="E702" t="s">
        <v>223</v>
      </c>
      <c r="F702" t="s">
        <v>1690</v>
      </c>
    </row>
    <row r="703" spans="1:6" x14ac:dyDescent="0.25">
      <c r="A703">
        <v>700</v>
      </c>
      <c r="B703" t="s">
        <v>1689</v>
      </c>
      <c r="C703" s="8">
        <v>0</v>
      </c>
      <c r="D703" s="8">
        <v>0</v>
      </c>
      <c r="E703" t="s">
        <v>223</v>
      </c>
      <c r="F703" t="s">
        <v>1690</v>
      </c>
    </row>
    <row r="704" spans="1:6" x14ac:dyDescent="0.25">
      <c r="A704">
        <v>701</v>
      </c>
      <c r="B704" t="s">
        <v>1689</v>
      </c>
      <c r="C704" s="8">
        <v>0</v>
      </c>
      <c r="D704" s="8">
        <v>0</v>
      </c>
      <c r="E704" t="s">
        <v>223</v>
      </c>
      <c r="F704" t="s">
        <v>1690</v>
      </c>
    </row>
    <row r="705" spans="1:6" x14ac:dyDescent="0.25">
      <c r="A705">
        <v>702</v>
      </c>
      <c r="B705" t="s">
        <v>1689</v>
      </c>
      <c r="C705" s="8">
        <v>0</v>
      </c>
      <c r="D705" s="8">
        <v>0</v>
      </c>
      <c r="E705" t="s">
        <v>223</v>
      </c>
      <c r="F705" t="s">
        <v>1690</v>
      </c>
    </row>
    <row r="706" spans="1:6" x14ac:dyDescent="0.25">
      <c r="A706">
        <v>703</v>
      </c>
      <c r="B706" t="s">
        <v>1689</v>
      </c>
      <c r="C706" s="8">
        <v>0</v>
      </c>
      <c r="D706" s="8">
        <v>0</v>
      </c>
      <c r="E706" t="s">
        <v>223</v>
      </c>
      <c r="F706" t="s">
        <v>1690</v>
      </c>
    </row>
    <row r="707" spans="1:6" x14ac:dyDescent="0.25">
      <c r="A707">
        <v>704</v>
      </c>
      <c r="B707" t="s">
        <v>1689</v>
      </c>
      <c r="C707" s="8">
        <v>0</v>
      </c>
      <c r="D707" s="8">
        <v>0</v>
      </c>
      <c r="E707" t="s">
        <v>223</v>
      </c>
      <c r="F707" t="s">
        <v>1690</v>
      </c>
    </row>
    <row r="708" spans="1:6" x14ac:dyDescent="0.25">
      <c r="A708">
        <v>705</v>
      </c>
      <c r="B708" t="s">
        <v>1689</v>
      </c>
      <c r="C708" s="8">
        <v>0</v>
      </c>
      <c r="D708" s="8">
        <v>0</v>
      </c>
      <c r="E708" t="s">
        <v>223</v>
      </c>
      <c r="F708" t="s">
        <v>1690</v>
      </c>
    </row>
    <row r="709" spans="1:6" x14ac:dyDescent="0.25">
      <c r="A709">
        <v>706</v>
      </c>
      <c r="B709" t="s">
        <v>1689</v>
      </c>
      <c r="C709" s="8">
        <v>0</v>
      </c>
      <c r="D709" s="8">
        <v>0</v>
      </c>
      <c r="E709" t="s">
        <v>223</v>
      </c>
      <c r="F709" t="s">
        <v>1690</v>
      </c>
    </row>
    <row r="710" spans="1:6" x14ac:dyDescent="0.25">
      <c r="A710">
        <v>707</v>
      </c>
      <c r="B710" t="s">
        <v>1689</v>
      </c>
      <c r="C710" s="8">
        <v>0</v>
      </c>
      <c r="D710" s="8">
        <v>0</v>
      </c>
      <c r="E710" t="s">
        <v>223</v>
      </c>
      <c r="F710" t="s">
        <v>1690</v>
      </c>
    </row>
    <row r="711" spans="1:6" x14ac:dyDescent="0.25">
      <c r="A711">
        <v>708</v>
      </c>
      <c r="B711" t="s">
        <v>1689</v>
      </c>
      <c r="C711" s="8">
        <v>0</v>
      </c>
      <c r="D711" s="8">
        <v>0</v>
      </c>
      <c r="E711" t="s">
        <v>223</v>
      </c>
      <c r="F711" t="s">
        <v>1690</v>
      </c>
    </row>
    <row r="712" spans="1:6" x14ac:dyDescent="0.25">
      <c r="A712">
        <v>709</v>
      </c>
      <c r="B712" t="s">
        <v>1689</v>
      </c>
      <c r="C712" s="8">
        <v>0</v>
      </c>
      <c r="D712" s="8">
        <v>0</v>
      </c>
      <c r="E712" t="s">
        <v>223</v>
      </c>
      <c r="F712" t="s">
        <v>1690</v>
      </c>
    </row>
    <row r="713" spans="1:6" x14ac:dyDescent="0.25">
      <c r="A713">
        <v>710</v>
      </c>
      <c r="B713" t="s">
        <v>1689</v>
      </c>
      <c r="C713" s="8">
        <v>0</v>
      </c>
      <c r="D713" s="8">
        <v>0</v>
      </c>
      <c r="E713" t="s">
        <v>223</v>
      </c>
      <c r="F713" t="s">
        <v>1690</v>
      </c>
    </row>
    <row r="714" spans="1:6" x14ac:dyDescent="0.25">
      <c r="A714">
        <v>711</v>
      </c>
      <c r="B714" t="s">
        <v>1689</v>
      </c>
      <c r="C714" s="8">
        <v>0</v>
      </c>
      <c r="D714" s="8">
        <v>0</v>
      </c>
      <c r="E714" t="s">
        <v>223</v>
      </c>
      <c r="F714" t="s">
        <v>1690</v>
      </c>
    </row>
    <row r="715" spans="1:6" x14ac:dyDescent="0.25">
      <c r="A715">
        <v>712</v>
      </c>
      <c r="B715" t="s">
        <v>1689</v>
      </c>
      <c r="C715" s="8">
        <v>0</v>
      </c>
      <c r="D715" s="8">
        <v>0</v>
      </c>
      <c r="E715" t="s">
        <v>223</v>
      </c>
      <c r="F715" t="s">
        <v>1690</v>
      </c>
    </row>
    <row r="716" spans="1:6" x14ac:dyDescent="0.25">
      <c r="A716">
        <v>713</v>
      </c>
      <c r="B716" t="s">
        <v>1689</v>
      </c>
      <c r="C716" s="8">
        <v>0</v>
      </c>
      <c r="D716" s="8">
        <v>0</v>
      </c>
      <c r="E716" t="s">
        <v>223</v>
      </c>
      <c r="F716" t="s">
        <v>1690</v>
      </c>
    </row>
    <row r="717" spans="1:6" x14ac:dyDescent="0.25">
      <c r="A717">
        <v>714</v>
      </c>
      <c r="B717" t="s">
        <v>1689</v>
      </c>
      <c r="C717" s="8">
        <v>0</v>
      </c>
      <c r="D717" s="8">
        <v>0</v>
      </c>
      <c r="E717" t="s">
        <v>223</v>
      </c>
      <c r="F717" t="s">
        <v>1690</v>
      </c>
    </row>
    <row r="718" spans="1:6" x14ac:dyDescent="0.25">
      <c r="A718">
        <v>715</v>
      </c>
      <c r="B718" t="s">
        <v>1689</v>
      </c>
      <c r="C718" s="8">
        <v>0</v>
      </c>
      <c r="D718" s="8">
        <v>0</v>
      </c>
      <c r="E718" t="s">
        <v>223</v>
      </c>
      <c r="F718" t="s">
        <v>1690</v>
      </c>
    </row>
    <row r="719" spans="1:6" x14ac:dyDescent="0.25">
      <c r="A719">
        <v>716</v>
      </c>
      <c r="B719" t="s">
        <v>1689</v>
      </c>
      <c r="C719" s="8">
        <v>0</v>
      </c>
      <c r="D719" s="8">
        <v>0</v>
      </c>
      <c r="E719" t="s">
        <v>223</v>
      </c>
      <c r="F719" t="s">
        <v>1690</v>
      </c>
    </row>
    <row r="720" spans="1:6" x14ac:dyDescent="0.25">
      <c r="A720">
        <v>717</v>
      </c>
      <c r="B720" t="s">
        <v>1689</v>
      </c>
      <c r="C720" s="8">
        <v>0</v>
      </c>
      <c r="D720" s="8">
        <v>0</v>
      </c>
      <c r="E720" t="s">
        <v>223</v>
      </c>
      <c r="F720" t="s">
        <v>1690</v>
      </c>
    </row>
    <row r="721" spans="1:6" x14ac:dyDescent="0.25">
      <c r="A721">
        <v>718</v>
      </c>
      <c r="B721" t="s">
        <v>1689</v>
      </c>
      <c r="C721" s="8">
        <v>0</v>
      </c>
      <c r="D721" s="8">
        <v>0</v>
      </c>
      <c r="E721" t="s">
        <v>223</v>
      </c>
      <c r="F721" t="s">
        <v>1690</v>
      </c>
    </row>
    <row r="722" spans="1:6" x14ac:dyDescent="0.25">
      <c r="A722">
        <v>719</v>
      </c>
      <c r="B722" t="s">
        <v>1689</v>
      </c>
      <c r="C722" s="8">
        <v>0</v>
      </c>
      <c r="D722" s="8">
        <v>0</v>
      </c>
      <c r="E722" t="s">
        <v>223</v>
      </c>
      <c r="F722" t="s">
        <v>1690</v>
      </c>
    </row>
    <row r="723" spans="1:6" x14ac:dyDescent="0.25">
      <c r="A723">
        <v>720</v>
      </c>
      <c r="B723" t="s">
        <v>1689</v>
      </c>
      <c r="C723" s="8">
        <v>0</v>
      </c>
      <c r="D723" s="8">
        <v>0</v>
      </c>
      <c r="E723" t="s">
        <v>223</v>
      </c>
      <c r="F723" t="s">
        <v>1690</v>
      </c>
    </row>
    <row r="724" spans="1:6" x14ac:dyDescent="0.25">
      <c r="A724">
        <v>721</v>
      </c>
      <c r="B724" t="s">
        <v>1689</v>
      </c>
      <c r="C724" s="8">
        <v>0</v>
      </c>
      <c r="D724" s="8">
        <v>0</v>
      </c>
      <c r="E724" t="s">
        <v>223</v>
      </c>
      <c r="F724" t="s">
        <v>1690</v>
      </c>
    </row>
    <row r="725" spans="1:6" x14ac:dyDescent="0.25">
      <c r="A725">
        <v>722</v>
      </c>
      <c r="B725" t="s">
        <v>1689</v>
      </c>
      <c r="C725" s="8">
        <v>0</v>
      </c>
      <c r="D725" s="8">
        <v>0</v>
      </c>
      <c r="E725" t="s">
        <v>223</v>
      </c>
      <c r="F725" t="s">
        <v>1690</v>
      </c>
    </row>
    <row r="726" spans="1:6" x14ac:dyDescent="0.25">
      <c r="A726">
        <v>723</v>
      </c>
      <c r="B726" t="s">
        <v>1689</v>
      </c>
      <c r="C726" s="8">
        <v>0</v>
      </c>
      <c r="D726" s="8">
        <v>0</v>
      </c>
      <c r="E726" t="s">
        <v>223</v>
      </c>
      <c r="F726" t="s">
        <v>1690</v>
      </c>
    </row>
    <row r="727" spans="1:6" x14ac:dyDescent="0.25">
      <c r="A727">
        <v>724</v>
      </c>
      <c r="B727" t="s">
        <v>1689</v>
      </c>
      <c r="C727" s="8">
        <v>0</v>
      </c>
      <c r="D727" s="8">
        <v>0</v>
      </c>
      <c r="E727" t="s">
        <v>223</v>
      </c>
      <c r="F727" t="s">
        <v>1690</v>
      </c>
    </row>
    <row r="728" spans="1:6" x14ac:dyDescent="0.25">
      <c r="A728">
        <v>725</v>
      </c>
      <c r="B728" t="s">
        <v>1689</v>
      </c>
      <c r="C728" s="8">
        <v>0</v>
      </c>
      <c r="D728" s="8">
        <v>0</v>
      </c>
      <c r="E728" t="s">
        <v>223</v>
      </c>
      <c r="F728" t="s">
        <v>1690</v>
      </c>
    </row>
    <row r="729" spans="1:6" x14ac:dyDescent="0.25">
      <c r="A729">
        <v>726</v>
      </c>
      <c r="B729" t="s">
        <v>1689</v>
      </c>
      <c r="C729" s="8">
        <v>0</v>
      </c>
      <c r="D729" s="8">
        <v>0</v>
      </c>
      <c r="E729" t="s">
        <v>223</v>
      </c>
      <c r="F729" t="s">
        <v>1690</v>
      </c>
    </row>
    <row r="730" spans="1:6" x14ac:dyDescent="0.25">
      <c r="A730">
        <v>727</v>
      </c>
      <c r="B730" t="s">
        <v>1689</v>
      </c>
      <c r="C730" s="8">
        <v>0</v>
      </c>
      <c r="D730" s="8">
        <v>0</v>
      </c>
      <c r="E730" t="s">
        <v>223</v>
      </c>
      <c r="F730" t="s">
        <v>1690</v>
      </c>
    </row>
    <row r="731" spans="1:6" x14ac:dyDescent="0.25">
      <c r="A731">
        <v>728</v>
      </c>
      <c r="B731" t="s">
        <v>1689</v>
      </c>
      <c r="C731" s="8">
        <v>0</v>
      </c>
      <c r="D731" s="8">
        <v>0</v>
      </c>
      <c r="E731" t="s">
        <v>223</v>
      </c>
      <c r="F731" t="s">
        <v>1690</v>
      </c>
    </row>
    <row r="732" spans="1:6" x14ac:dyDescent="0.25">
      <c r="A732">
        <v>729</v>
      </c>
      <c r="B732" t="s">
        <v>1689</v>
      </c>
      <c r="C732" s="8">
        <v>0</v>
      </c>
      <c r="D732" s="8">
        <v>0</v>
      </c>
      <c r="E732" t="s">
        <v>223</v>
      </c>
      <c r="F732" t="s">
        <v>1690</v>
      </c>
    </row>
    <row r="733" spans="1:6" x14ac:dyDescent="0.25">
      <c r="A733">
        <v>730</v>
      </c>
      <c r="B733" t="s">
        <v>1689</v>
      </c>
      <c r="C733" s="8">
        <v>0</v>
      </c>
      <c r="D733" s="8">
        <v>0</v>
      </c>
      <c r="E733" t="s">
        <v>223</v>
      </c>
      <c r="F733" t="s">
        <v>1690</v>
      </c>
    </row>
    <row r="734" spans="1:6" x14ac:dyDescent="0.25">
      <c r="A734">
        <v>731</v>
      </c>
      <c r="B734" t="s">
        <v>1689</v>
      </c>
      <c r="C734" s="8">
        <v>0</v>
      </c>
      <c r="D734" s="8">
        <v>0</v>
      </c>
      <c r="E734" t="s">
        <v>223</v>
      </c>
      <c r="F734" t="s">
        <v>1690</v>
      </c>
    </row>
    <row r="735" spans="1:6" x14ac:dyDescent="0.25">
      <c r="A735">
        <v>732</v>
      </c>
      <c r="B735" t="s">
        <v>1689</v>
      </c>
      <c r="C735" s="8">
        <v>0</v>
      </c>
      <c r="D735" s="8">
        <v>0</v>
      </c>
      <c r="E735" t="s">
        <v>223</v>
      </c>
      <c r="F735" t="s">
        <v>1690</v>
      </c>
    </row>
    <row r="736" spans="1:6" x14ac:dyDescent="0.25">
      <c r="A736">
        <v>733</v>
      </c>
      <c r="B736" t="s">
        <v>1689</v>
      </c>
      <c r="C736" s="8">
        <v>0</v>
      </c>
      <c r="D736" s="8">
        <v>0</v>
      </c>
      <c r="E736" t="s">
        <v>223</v>
      </c>
      <c r="F736" t="s">
        <v>1690</v>
      </c>
    </row>
    <row r="737" spans="1:6" x14ac:dyDescent="0.25">
      <c r="A737">
        <v>734</v>
      </c>
      <c r="B737" t="s">
        <v>1689</v>
      </c>
      <c r="C737" s="8">
        <v>0</v>
      </c>
      <c r="D737" s="8">
        <v>0</v>
      </c>
      <c r="E737" t="s">
        <v>223</v>
      </c>
      <c r="F737" t="s">
        <v>1690</v>
      </c>
    </row>
    <row r="738" spans="1:6" x14ac:dyDescent="0.25">
      <c r="A738">
        <v>735</v>
      </c>
      <c r="B738" t="s">
        <v>1689</v>
      </c>
      <c r="C738" s="8">
        <v>0</v>
      </c>
      <c r="D738" s="8">
        <v>0</v>
      </c>
      <c r="E738" t="s">
        <v>223</v>
      </c>
      <c r="F738" t="s">
        <v>1690</v>
      </c>
    </row>
    <row r="739" spans="1:6" x14ac:dyDescent="0.25">
      <c r="A739">
        <v>736</v>
      </c>
      <c r="B739" t="s">
        <v>1689</v>
      </c>
      <c r="C739" s="8">
        <v>0</v>
      </c>
      <c r="D739" s="8">
        <v>0</v>
      </c>
      <c r="E739" t="s">
        <v>223</v>
      </c>
      <c r="F739" t="s">
        <v>1690</v>
      </c>
    </row>
    <row r="740" spans="1:6" x14ac:dyDescent="0.25">
      <c r="A740">
        <v>737</v>
      </c>
      <c r="B740" t="s">
        <v>1689</v>
      </c>
      <c r="C740" s="8">
        <v>0</v>
      </c>
      <c r="D740" s="8">
        <v>0</v>
      </c>
      <c r="E740" t="s">
        <v>223</v>
      </c>
      <c r="F740" t="s">
        <v>1690</v>
      </c>
    </row>
    <row r="741" spans="1:6" x14ac:dyDescent="0.25">
      <c r="A741">
        <v>738</v>
      </c>
      <c r="B741" t="s">
        <v>1689</v>
      </c>
      <c r="C741" s="8">
        <v>0</v>
      </c>
      <c r="D741" s="8">
        <v>0</v>
      </c>
      <c r="E741" t="s">
        <v>223</v>
      </c>
      <c r="F741" t="s">
        <v>1690</v>
      </c>
    </row>
    <row r="742" spans="1:6" x14ac:dyDescent="0.25">
      <c r="A742">
        <v>739</v>
      </c>
      <c r="B742" t="s">
        <v>1689</v>
      </c>
      <c r="C742" s="8">
        <v>0</v>
      </c>
      <c r="D742" s="8">
        <v>0</v>
      </c>
      <c r="E742" t="s">
        <v>223</v>
      </c>
      <c r="F742" t="s">
        <v>1690</v>
      </c>
    </row>
    <row r="743" spans="1:6" x14ac:dyDescent="0.25">
      <c r="A743">
        <v>740</v>
      </c>
      <c r="B743" t="s">
        <v>1689</v>
      </c>
      <c r="C743" s="8">
        <v>0</v>
      </c>
      <c r="D743" s="8">
        <v>0</v>
      </c>
      <c r="E743" t="s">
        <v>223</v>
      </c>
      <c r="F743" t="s">
        <v>1690</v>
      </c>
    </row>
    <row r="744" spans="1:6" x14ac:dyDescent="0.25">
      <c r="A744">
        <v>741</v>
      </c>
      <c r="B744" t="s">
        <v>1689</v>
      </c>
      <c r="C744" s="8">
        <v>0</v>
      </c>
      <c r="D744" s="8">
        <v>0</v>
      </c>
      <c r="E744" t="s">
        <v>223</v>
      </c>
      <c r="F744" t="s">
        <v>1690</v>
      </c>
    </row>
    <row r="745" spans="1:6" x14ac:dyDescent="0.25">
      <c r="A745">
        <v>742</v>
      </c>
      <c r="B745" t="s">
        <v>1689</v>
      </c>
      <c r="C745" s="8">
        <v>0</v>
      </c>
      <c r="D745" s="8">
        <v>0</v>
      </c>
      <c r="E745" t="s">
        <v>223</v>
      </c>
      <c r="F745" t="s">
        <v>1690</v>
      </c>
    </row>
    <row r="746" spans="1:6" x14ac:dyDescent="0.25">
      <c r="A746">
        <v>743</v>
      </c>
      <c r="B746" t="s">
        <v>1689</v>
      </c>
      <c r="C746" s="8">
        <v>0</v>
      </c>
      <c r="D746" s="8">
        <v>0</v>
      </c>
      <c r="E746" t="s">
        <v>223</v>
      </c>
      <c r="F746" t="s">
        <v>1690</v>
      </c>
    </row>
    <row r="747" spans="1:6" x14ac:dyDescent="0.25">
      <c r="A747">
        <v>744</v>
      </c>
      <c r="B747" t="s">
        <v>1689</v>
      </c>
      <c r="C747" s="8">
        <v>0</v>
      </c>
      <c r="D747" s="8">
        <v>0</v>
      </c>
      <c r="E747" t="s">
        <v>223</v>
      </c>
      <c r="F747" t="s">
        <v>1690</v>
      </c>
    </row>
    <row r="748" spans="1:6" x14ac:dyDescent="0.25">
      <c r="A748">
        <v>745</v>
      </c>
      <c r="B748" t="s">
        <v>1689</v>
      </c>
      <c r="C748" s="8">
        <v>0</v>
      </c>
      <c r="D748" s="8">
        <v>0</v>
      </c>
      <c r="E748" t="s">
        <v>223</v>
      </c>
      <c r="F748" t="s">
        <v>1690</v>
      </c>
    </row>
    <row r="749" spans="1:6" x14ac:dyDescent="0.25">
      <c r="A749">
        <v>746</v>
      </c>
      <c r="B749" t="s">
        <v>1689</v>
      </c>
      <c r="C749" s="8">
        <v>0</v>
      </c>
      <c r="D749" s="8">
        <v>0</v>
      </c>
      <c r="E749" t="s">
        <v>223</v>
      </c>
      <c r="F749" t="s">
        <v>1690</v>
      </c>
    </row>
    <row r="750" spans="1:6" x14ac:dyDescent="0.25">
      <c r="A750">
        <v>747</v>
      </c>
      <c r="B750" t="s">
        <v>1689</v>
      </c>
      <c r="C750" s="8">
        <v>0</v>
      </c>
      <c r="D750" s="8">
        <v>0</v>
      </c>
      <c r="E750" t="s">
        <v>223</v>
      </c>
      <c r="F750" t="s">
        <v>1690</v>
      </c>
    </row>
    <row r="751" spans="1:6" x14ac:dyDescent="0.25">
      <c r="A751">
        <v>748</v>
      </c>
      <c r="B751" t="s">
        <v>1689</v>
      </c>
      <c r="C751" s="8">
        <v>0</v>
      </c>
      <c r="D751" s="8">
        <v>0</v>
      </c>
      <c r="E751" t="s">
        <v>223</v>
      </c>
      <c r="F751" t="s">
        <v>1690</v>
      </c>
    </row>
    <row r="752" spans="1:6" x14ac:dyDescent="0.25">
      <c r="A752">
        <v>749</v>
      </c>
      <c r="B752" t="s">
        <v>1689</v>
      </c>
      <c r="C752" s="8">
        <v>0</v>
      </c>
      <c r="D752" s="8">
        <v>0</v>
      </c>
      <c r="E752" t="s">
        <v>223</v>
      </c>
      <c r="F752" t="s">
        <v>1690</v>
      </c>
    </row>
    <row r="753" spans="1:6" x14ac:dyDescent="0.25">
      <c r="A753">
        <v>750</v>
      </c>
      <c r="B753" t="s">
        <v>1689</v>
      </c>
      <c r="C753" s="8">
        <v>0</v>
      </c>
      <c r="D753" s="8">
        <v>0</v>
      </c>
      <c r="E753" t="s">
        <v>223</v>
      </c>
      <c r="F753" t="s">
        <v>1690</v>
      </c>
    </row>
    <row r="754" spans="1:6" x14ac:dyDescent="0.25">
      <c r="A754">
        <v>751</v>
      </c>
      <c r="B754" t="s">
        <v>1689</v>
      </c>
      <c r="C754" s="8">
        <v>0</v>
      </c>
      <c r="D754" s="8">
        <v>0</v>
      </c>
      <c r="E754" t="s">
        <v>223</v>
      </c>
      <c r="F754" t="s">
        <v>1690</v>
      </c>
    </row>
    <row r="755" spans="1:6" x14ac:dyDescent="0.25">
      <c r="A755">
        <v>752</v>
      </c>
      <c r="B755" t="s">
        <v>1689</v>
      </c>
      <c r="C755" s="8">
        <v>0</v>
      </c>
      <c r="D755" s="8">
        <v>0</v>
      </c>
      <c r="E755" t="s">
        <v>223</v>
      </c>
      <c r="F755" t="s">
        <v>1690</v>
      </c>
    </row>
    <row r="756" spans="1:6" x14ac:dyDescent="0.25">
      <c r="A756">
        <v>753</v>
      </c>
      <c r="B756" t="s">
        <v>1689</v>
      </c>
      <c r="C756" s="8">
        <v>0</v>
      </c>
      <c r="D756" s="8">
        <v>0</v>
      </c>
      <c r="E756" t="s">
        <v>223</v>
      </c>
      <c r="F756" t="s">
        <v>1690</v>
      </c>
    </row>
    <row r="757" spans="1:6" x14ac:dyDescent="0.25">
      <c r="A757">
        <v>754</v>
      </c>
      <c r="B757" t="s">
        <v>1689</v>
      </c>
      <c r="C757" s="8">
        <v>0</v>
      </c>
      <c r="D757" s="8">
        <v>0</v>
      </c>
      <c r="E757" t="s">
        <v>223</v>
      </c>
      <c r="F757" t="s">
        <v>1690</v>
      </c>
    </row>
    <row r="758" spans="1:6" x14ac:dyDescent="0.25">
      <c r="A758">
        <v>755</v>
      </c>
      <c r="B758" t="s">
        <v>1689</v>
      </c>
      <c r="C758" s="8">
        <v>0</v>
      </c>
      <c r="D758" s="8">
        <v>0</v>
      </c>
      <c r="E758" t="s">
        <v>223</v>
      </c>
      <c r="F758" t="s">
        <v>1690</v>
      </c>
    </row>
    <row r="759" spans="1:6" x14ac:dyDescent="0.25">
      <c r="A759">
        <v>756</v>
      </c>
      <c r="B759" t="s">
        <v>1689</v>
      </c>
      <c r="C759" s="8">
        <v>0</v>
      </c>
      <c r="D759" s="8">
        <v>0</v>
      </c>
      <c r="E759" t="s">
        <v>223</v>
      </c>
      <c r="F759" t="s">
        <v>1690</v>
      </c>
    </row>
    <row r="760" spans="1:6" x14ac:dyDescent="0.25">
      <c r="A760">
        <v>757</v>
      </c>
      <c r="B760" t="s">
        <v>1689</v>
      </c>
      <c r="C760" s="8">
        <v>0</v>
      </c>
      <c r="D760" s="8">
        <v>0</v>
      </c>
      <c r="E760" t="s">
        <v>223</v>
      </c>
      <c r="F760" t="s">
        <v>1690</v>
      </c>
    </row>
    <row r="761" spans="1:6" x14ac:dyDescent="0.25">
      <c r="A761">
        <v>758</v>
      </c>
      <c r="B761" t="s">
        <v>1689</v>
      </c>
      <c r="C761" s="8">
        <v>0</v>
      </c>
      <c r="D761" s="8">
        <v>0</v>
      </c>
      <c r="E761" t="s">
        <v>223</v>
      </c>
      <c r="F761" t="s">
        <v>1690</v>
      </c>
    </row>
    <row r="762" spans="1:6" x14ac:dyDescent="0.25">
      <c r="A762">
        <v>759</v>
      </c>
      <c r="B762" t="s">
        <v>1689</v>
      </c>
      <c r="C762" s="8">
        <v>0</v>
      </c>
      <c r="D762" s="8">
        <v>0</v>
      </c>
      <c r="E762" t="s">
        <v>223</v>
      </c>
      <c r="F762" t="s">
        <v>1690</v>
      </c>
    </row>
    <row r="763" spans="1:6" x14ac:dyDescent="0.25">
      <c r="A763">
        <v>760</v>
      </c>
      <c r="B763" t="s">
        <v>1689</v>
      </c>
      <c r="C763" s="8">
        <v>0</v>
      </c>
      <c r="D763" s="8">
        <v>0</v>
      </c>
      <c r="E763" t="s">
        <v>223</v>
      </c>
      <c r="F763" t="s">
        <v>1690</v>
      </c>
    </row>
    <row r="764" spans="1:6" x14ac:dyDescent="0.25">
      <c r="A764">
        <v>761</v>
      </c>
      <c r="B764" t="s">
        <v>1689</v>
      </c>
      <c r="C764" s="8">
        <v>0</v>
      </c>
      <c r="D764" s="8">
        <v>0</v>
      </c>
      <c r="E764" t="s">
        <v>223</v>
      </c>
      <c r="F764" t="s">
        <v>1690</v>
      </c>
    </row>
    <row r="765" spans="1:6" x14ac:dyDescent="0.25">
      <c r="A765">
        <v>762</v>
      </c>
      <c r="B765" t="s">
        <v>1689</v>
      </c>
      <c r="C765" s="8">
        <v>0</v>
      </c>
      <c r="D765" s="8">
        <v>0</v>
      </c>
      <c r="E765" t="s">
        <v>223</v>
      </c>
      <c r="F765" t="s">
        <v>1690</v>
      </c>
    </row>
    <row r="766" spans="1:6" x14ac:dyDescent="0.25">
      <c r="A766">
        <v>763</v>
      </c>
      <c r="B766" t="s">
        <v>1689</v>
      </c>
      <c r="C766" s="8">
        <v>0</v>
      </c>
      <c r="D766" s="8">
        <v>0</v>
      </c>
      <c r="E766" t="s">
        <v>223</v>
      </c>
      <c r="F766" t="s">
        <v>1690</v>
      </c>
    </row>
    <row r="767" spans="1:6" x14ac:dyDescent="0.25">
      <c r="A767">
        <v>764</v>
      </c>
      <c r="B767" t="s">
        <v>1689</v>
      </c>
      <c r="C767" s="8">
        <v>0</v>
      </c>
      <c r="D767" s="8">
        <v>0</v>
      </c>
      <c r="E767" t="s">
        <v>223</v>
      </c>
      <c r="F767" t="s">
        <v>1690</v>
      </c>
    </row>
    <row r="768" spans="1:6" x14ac:dyDescent="0.25">
      <c r="A768">
        <v>765</v>
      </c>
      <c r="B768" t="s">
        <v>1689</v>
      </c>
      <c r="C768" s="8">
        <v>0</v>
      </c>
      <c r="D768" s="8">
        <v>0</v>
      </c>
      <c r="E768" t="s">
        <v>223</v>
      </c>
      <c r="F768" t="s">
        <v>1690</v>
      </c>
    </row>
    <row r="769" spans="1:6" x14ac:dyDescent="0.25">
      <c r="A769">
        <v>766</v>
      </c>
      <c r="B769" t="s">
        <v>1689</v>
      </c>
      <c r="C769" s="8">
        <v>0</v>
      </c>
      <c r="D769" s="8">
        <v>0</v>
      </c>
      <c r="E769" t="s">
        <v>223</v>
      </c>
      <c r="F769" t="s">
        <v>1690</v>
      </c>
    </row>
    <row r="770" spans="1:6" x14ac:dyDescent="0.25">
      <c r="A770">
        <v>767</v>
      </c>
      <c r="B770" t="s">
        <v>1689</v>
      </c>
      <c r="C770" s="8">
        <v>0</v>
      </c>
      <c r="D770" s="8">
        <v>0</v>
      </c>
      <c r="E770" t="s">
        <v>223</v>
      </c>
      <c r="F770" t="s">
        <v>1690</v>
      </c>
    </row>
    <row r="771" spans="1:6" x14ac:dyDescent="0.25">
      <c r="A771">
        <v>768</v>
      </c>
      <c r="B771" t="s">
        <v>1689</v>
      </c>
      <c r="C771" s="8">
        <v>0</v>
      </c>
      <c r="D771" s="8">
        <v>0</v>
      </c>
      <c r="E771" t="s">
        <v>223</v>
      </c>
      <c r="F771" t="s">
        <v>1690</v>
      </c>
    </row>
    <row r="772" spans="1:6" x14ac:dyDescent="0.25">
      <c r="A772">
        <v>769</v>
      </c>
      <c r="B772" t="s">
        <v>1689</v>
      </c>
      <c r="C772" s="8">
        <v>0</v>
      </c>
      <c r="D772" s="8">
        <v>0</v>
      </c>
      <c r="E772" t="s">
        <v>223</v>
      </c>
      <c r="F772" t="s">
        <v>1690</v>
      </c>
    </row>
    <row r="773" spans="1:6" x14ac:dyDescent="0.25">
      <c r="A773">
        <v>770</v>
      </c>
      <c r="B773" t="s">
        <v>1689</v>
      </c>
      <c r="C773" s="8">
        <v>0</v>
      </c>
      <c r="D773" s="8">
        <v>0</v>
      </c>
      <c r="E773" t="s">
        <v>223</v>
      </c>
      <c r="F773" t="s">
        <v>1690</v>
      </c>
    </row>
    <row r="774" spans="1:6" x14ac:dyDescent="0.25">
      <c r="A774">
        <v>771</v>
      </c>
      <c r="B774" t="s">
        <v>1689</v>
      </c>
      <c r="C774" s="8">
        <v>0</v>
      </c>
      <c r="D774" s="8">
        <v>0</v>
      </c>
      <c r="E774" t="s">
        <v>223</v>
      </c>
      <c r="F774" t="s">
        <v>1690</v>
      </c>
    </row>
    <row r="775" spans="1:6" x14ac:dyDescent="0.25">
      <c r="A775">
        <v>772</v>
      </c>
      <c r="B775" t="s">
        <v>1689</v>
      </c>
      <c r="C775" s="8">
        <v>0</v>
      </c>
      <c r="D775" s="8">
        <v>0</v>
      </c>
      <c r="E775" t="s">
        <v>223</v>
      </c>
      <c r="F775" t="s">
        <v>1690</v>
      </c>
    </row>
    <row r="776" spans="1:6" x14ac:dyDescent="0.25">
      <c r="A776">
        <v>773</v>
      </c>
      <c r="B776" t="s">
        <v>1689</v>
      </c>
      <c r="C776" s="8">
        <v>0</v>
      </c>
      <c r="D776" s="8">
        <v>0</v>
      </c>
      <c r="E776" t="s">
        <v>223</v>
      </c>
      <c r="F776" t="s">
        <v>1690</v>
      </c>
    </row>
    <row r="777" spans="1:6" x14ac:dyDescent="0.25">
      <c r="A777">
        <v>774</v>
      </c>
      <c r="B777" t="s">
        <v>1689</v>
      </c>
      <c r="C777" s="8">
        <v>0</v>
      </c>
      <c r="D777" s="8">
        <v>0</v>
      </c>
      <c r="E777" t="s">
        <v>223</v>
      </c>
      <c r="F777" t="s">
        <v>1690</v>
      </c>
    </row>
    <row r="778" spans="1:6" x14ac:dyDescent="0.25">
      <c r="A778">
        <v>775</v>
      </c>
      <c r="B778" t="s">
        <v>1689</v>
      </c>
      <c r="C778" s="8">
        <v>0</v>
      </c>
      <c r="D778" s="8">
        <v>0</v>
      </c>
      <c r="E778" t="s">
        <v>223</v>
      </c>
      <c r="F778" t="s">
        <v>1690</v>
      </c>
    </row>
    <row r="779" spans="1:6" x14ac:dyDescent="0.25">
      <c r="A779">
        <v>776</v>
      </c>
      <c r="B779" t="s">
        <v>1689</v>
      </c>
      <c r="C779" s="8">
        <v>0</v>
      </c>
      <c r="D779" s="8">
        <v>0</v>
      </c>
      <c r="E779" t="s">
        <v>223</v>
      </c>
      <c r="F779" t="s">
        <v>1690</v>
      </c>
    </row>
    <row r="780" spans="1:6" x14ac:dyDescent="0.25">
      <c r="A780">
        <v>777</v>
      </c>
      <c r="B780" t="s">
        <v>1689</v>
      </c>
      <c r="C780" s="8">
        <v>0</v>
      </c>
      <c r="D780" s="8">
        <v>0</v>
      </c>
      <c r="E780" t="s">
        <v>223</v>
      </c>
      <c r="F780" t="s">
        <v>1690</v>
      </c>
    </row>
    <row r="781" spans="1:6" x14ac:dyDescent="0.25">
      <c r="A781">
        <v>778</v>
      </c>
      <c r="B781" t="s">
        <v>1689</v>
      </c>
      <c r="C781" s="8">
        <v>0</v>
      </c>
      <c r="D781" s="8">
        <v>0</v>
      </c>
      <c r="E781" t="s">
        <v>223</v>
      </c>
      <c r="F781" t="s">
        <v>1690</v>
      </c>
    </row>
    <row r="782" spans="1:6" x14ac:dyDescent="0.25">
      <c r="A782">
        <v>779</v>
      </c>
      <c r="B782" t="s">
        <v>1689</v>
      </c>
      <c r="C782" s="8">
        <v>0</v>
      </c>
      <c r="D782" s="8">
        <v>0</v>
      </c>
      <c r="E782" t="s">
        <v>223</v>
      </c>
      <c r="F782" t="s">
        <v>1690</v>
      </c>
    </row>
    <row r="783" spans="1:6" x14ac:dyDescent="0.25">
      <c r="A783">
        <v>780</v>
      </c>
      <c r="B783" t="s">
        <v>1689</v>
      </c>
      <c r="C783" s="8">
        <v>0</v>
      </c>
      <c r="D783" s="8">
        <v>0</v>
      </c>
      <c r="E783" t="s">
        <v>223</v>
      </c>
      <c r="F783" t="s">
        <v>1690</v>
      </c>
    </row>
    <row r="784" spans="1:6" x14ac:dyDescent="0.25">
      <c r="A784">
        <v>781</v>
      </c>
      <c r="B784" t="s">
        <v>1689</v>
      </c>
      <c r="C784" s="8">
        <v>0</v>
      </c>
      <c r="D784" s="8">
        <v>0</v>
      </c>
      <c r="E784" t="s">
        <v>223</v>
      </c>
      <c r="F784" t="s">
        <v>1690</v>
      </c>
    </row>
    <row r="785" spans="1:6" x14ac:dyDescent="0.25">
      <c r="A785">
        <v>782</v>
      </c>
      <c r="B785" t="s">
        <v>1689</v>
      </c>
      <c r="C785" s="8">
        <v>0</v>
      </c>
      <c r="D785" s="8">
        <v>0</v>
      </c>
      <c r="E785" t="s">
        <v>223</v>
      </c>
      <c r="F785" t="s">
        <v>1690</v>
      </c>
    </row>
    <row r="786" spans="1:6" x14ac:dyDescent="0.25">
      <c r="A786">
        <v>783</v>
      </c>
      <c r="B786" t="s">
        <v>1689</v>
      </c>
      <c r="C786" s="8">
        <v>0</v>
      </c>
      <c r="D786" s="8">
        <v>0</v>
      </c>
      <c r="E786" t="s">
        <v>223</v>
      </c>
      <c r="F786" t="s">
        <v>1690</v>
      </c>
    </row>
    <row r="787" spans="1:6" x14ac:dyDescent="0.25">
      <c r="A787">
        <v>784</v>
      </c>
      <c r="B787" t="s">
        <v>1689</v>
      </c>
      <c r="C787" s="8">
        <v>0</v>
      </c>
      <c r="D787" s="8">
        <v>0</v>
      </c>
      <c r="E787" t="s">
        <v>223</v>
      </c>
      <c r="F787" t="s">
        <v>1690</v>
      </c>
    </row>
    <row r="788" spans="1:6" x14ac:dyDescent="0.25">
      <c r="A788">
        <v>785</v>
      </c>
      <c r="B788" t="s">
        <v>1689</v>
      </c>
      <c r="C788" s="8">
        <v>0</v>
      </c>
      <c r="D788" s="8">
        <v>0</v>
      </c>
      <c r="E788" t="s">
        <v>223</v>
      </c>
      <c r="F788" t="s">
        <v>1690</v>
      </c>
    </row>
    <row r="789" spans="1:6" x14ac:dyDescent="0.25">
      <c r="A789">
        <v>786</v>
      </c>
      <c r="B789" t="s">
        <v>1689</v>
      </c>
      <c r="C789" s="8">
        <v>0</v>
      </c>
      <c r="D789" s="8">
        <v>0</v>
      </c>
      <c r="E789" t="s">
        <v>223</v>
      </c>
      <c r="F789" t="s">
        <v>1690</v>
      </c>
    </row>
    <row r="790" spans="1:6" x14ac:dyDescent="0.25">
      <c r="A790">
        <v>787</v>
      </c>
      <c r="B790" t="s">
        <v>1689</v>
      </c>
      <c r="C790" s="8">
        <v>0</v>
      </c>
      <c r="D790" s="8">
        <v>0</v>
      </c>
      <c r="E790" t="s">
        <v>223</v>
      </c>
      <c r="F790" t="s">
        <v>1690</v>
      </c>
    </row>
    <row r="791" spans="1:6" x14ac:dyDescent="0.25">
      <c r="A791">
        <v>788</v>
      </c>
      <c r="B791" t="s">
        <v>1689</v>
      </c>
      <c r="C791" s="8">
        <v>0</v>
      </c>
      <c r="D791" s="8">
        <v>0</v>
      </c>
      <c r="E791" t="s">
        <v>223</v>
      </c>
      <c r="F791" t="s">
        <v>1690</v>
      </c>
    </row>
    <row r="792" spans="1:6" x14ac:dyDescent="0.25">
      <c r="A792">
        <v>789</v>
      </c>
      <c r="B792" t="s">
        <v>1689</v>
      </c>
      <c r="C792" s="8">
        <v>0</v>
      </c>
      <c r="D792" s="8">
        <v>0</v>
      </c>
      <c r="E792" t="s">
        <v>223</v>
      </c>
      <c r="F792" t="s">
        <v>1690</v>
      </c>
    </row>
    <row r="793" spans="1:6" x14ac:dyDescent="0.25">
      <c r="A793">
        <v>790</v>
      </c>
      <c r="B793" t="s">
        <v>1689</v>
      </c>
      <c r="C793" s="8">
        <v>0</v>
      </c>
      <c r="D793" s="8">
        <v>0</v>
      </c>
      <c r="E793" t="s">
        <v>223</v>
      </c>
      <c r="F793" t="s">
        <v>1690</v>
      </c>
    </row>
    <row r="794" spans="1:6" x14ac:dyDescent="0.25">
      <c r="A794">
        <v>791</v>
      </c>
      <c r="B794" t="s">
        <v>1689</v>
      </c>
      <c r="C794" s="8">
        <v>0</v>
      </c>
      <c r="D794" s="8">
        <v>0</v>
      </c>
      <c r="E794" t="s">
        <v>223</v>
      </c>
      <c r="F794" t="s">
        <v>1690</v>
      </c>
    </row>
    <row r="795" spans="1:6" x14ac:dyDescent="0.25">
      <c r="A795">
        <v>792</v>
      </c>
      <c r="B795" t="s">
        <v>1689</v>
      </c>
      <c r="C795" s="8">
        <v>0</v>
      </c>
      <c r="D795" s="8">
        <v>0</v>
      </c>
      <c r="E795" t="s">
        <v>223</v>
      </c>
      <c r="F795" t="s">
        <v>1690</v>
      </c>
    </row>
    <row r="796" spans="1:6" x14ac:dyDescent="0.25">
      <c r="A796">
        <v>793</v>
      </c>
      <c r="B796" t="s">
        <v>1689</v>
      </c>
      <c r="C796" s="8">
        <v>0</v>
      </c>
      <c r="D796" s="8">
        <v>0</v>
      </c>
      <c r="E796" t="s">
        <v>223</v>
      </c>
      <c r="F796" t="s">
        <v>1690</v>
      </c>
    </row>
    <row r="797" spans="1:6" x14ac:dyDescent="0.25">
      <c r="A797">
        <v>794</v>
      </c>
      <c r="B797" t="s">
        <v>1689</v>
      </c>
      <c r="C797" s="8">
        <v>0</v>
      </c>
      <c r="D797" s="8">
        <v>0</v>
      </c>
      <c r="E797" t="s">
        <v>223</v>
      </c>
      <c r="F797" t="s">
        <v>1690</v>
      </c>
    </row>
    <row r="798" spans="1:6" x14ac:dyDescent="0.25">
      <c r="A798">
        <v>795</v>
      </c>
      <c r="B798" t="s">
        <v>1689</v>
      </c>
      <c r="C798" s="8">
        <v>0</v>
      </c>
      <c r="D798" s="8">
        <v>0</v>
      </c>
      <c r="E798" t="s">
        <v>223</v>
      </c>
      <c r="F798" t="s">
        <v>1690</v>
      </c>
    </row>
    <row r="799" spans="1:6" x14ac:dyDescent="0.25">
      <c r="A799">
        <v>796</v>
      </c>
      <c r="B799" t="s">
        <v>1689</v>
      </c>
      <c r="C799" s="8">
        <v>0</v>
      </c>
      <c r="D799" s="8">
        <v>0</v>
      </c>
      <c r="E799" t="s">
        <v>223</v>
      </c>
      <c r="F799" t="s">
        <v>1690</v>
      </c>
    </row>
    <row r="800" spans="1:6" x14ac:dyDescent="0.25">
      <c r="A800">
        <v>797</v>
      </c>
      <c r="B800" t="s">
        <v>1689</v>
      </c>
      <c r="C800" s="8">
        <v>0</v>
      </c>
      <c r="D800" s="8">
        <v>0</v>
      </c>
      <c r="E800" t="s">
        <v>223</v>
      </c>
      <c r="F800" t="s">
        <v>1690</v>
      </c>
    </row>
    <row r="801" spans="1:6" x14ac:dyDescent="0.25">
      <c r="A801">
        <v>798</v>
      </c>
      <c r="B801" t="s">
        <v>1689</v>
      </c>
      <c r="C801" s="8">
        <v>0</v>
      </c>
      <c r="D801" s="8">
        <v>0</v>
      </c>
      <c r="E801" t="s">
        <v>223</v>
      </c>
      <c r="F801" t="s">
        <v>1690</v>
      </c>
    </row>
    <row r="802" spans="1:6" x14ac:dyDescent="0.25">
      <c r="A802">
        <v>799</v>
      </c>
      <c r="B802" t="s">
        <v>1689</v>
      </c>
      <c r="C802" s="8">
        <v>0</v>
      </c>
      <c r="D802" s="8">
        <v>0</v>
      </c>
      <c r="E802" t="s">
        <v>223</v>
      </c>
      <c r="F802" t="s">
        <v>1690</v>
      </c>
    </row>
    <row r="803" spans="1:6" x14ac:dyDescent="0.25">
      <c r="A803">
        <v>800</v>
      </c>
      <c r="B803" t="s">
        <v>1689</v>
      </c>
      <c r="C803" s="8">
        <v>0</v>
      </c>
      <c r="D803" s="8">
        <v>0</v>
      </c>
      <c r="E803" t="s">
        <v>223</v>
      </c>
      <c r="F803" t="s">
        <v>1690</v>
      </c>
    </row>
    <row r="804" spans="1:6" x14ac:dyDescent="0.25">
      <c r="A804">
        <v>801</v>
      </c>
      <c r="B804" t="s">
        <v>1689</v>
      </c>
      <c r="C804" s="8">
        <v>0</v>
      </c>
      <c r="D804" s="8">
        <v>0</v>
      </c>
      <c r="E804" t="s">
        <v>223</v>
      </c>
      <c r="F804" t="s">
        <v>1690</v>
      </c>
    </row>
    <row r="805" spans="1:6" x14ac:dyDescent="0.25">
      <c r="A805">
        <v>802</v>
      </c>
      <c r="B805" t="s">
        <v>1689</v>
      </c>
      <c r="C805" s="8">
        <v>0</v>
      </c>
      <c r="D805" s="8">
        <v>0</v>
      </c>
      <c r="E805" t="s">
        <v>223</v>
      </c>
      <c r="F805" t="s">
        <v>1690</v>
      </c>
    </row>
    <row r="806" spans="1:6" x14ac:dyDescent="0.25">
      <c r="A806">
        <v>803</v>
      </c>
      <c r="B806" t="s">
        <v>1689</v>
      </c>
      <c r="C806" s="8">
        <v>0</v>
      </c>
      <c r="D806" s="8">
        <v>0</v>
      </c>
      <c r="E806" t="s">
        <v>223</v>
      </c>
      <c r="F806" t="s">
        <v>1690</v>
      </c>
    </row>
    <row r="807" spans="1:6" x14ac:dyDescent="0.25">
      <c r="A807">
        <v>804</v>
      </c>
      <c r="B807" t="s">
        <v>1689</v>
      </c>
      <c r="C807" s="8">
        <v>0</v>
      </c>
      <c r="D807" s="8">
        <v>0</v>
      </c>
      <c r="E807" t="s">
        <v>223</v>
      </c>
      <c r="F807" t="s">
        <v>1690</v>
      </c>
    </row>
    <row r="808" spans="1:6" x14ac:dyDescent="0.25">
      <c r="A808">
        <v>805</v>
      </c>
      <c r="B808" t="s">
        <v>1689</v>
      </c>
      <c r="C808" s="8">
        <v>0</v>
      </c>
      <c r="D808" s="8">
        <v>0</v>
      </c>
      <c r="E808" t="s">
        <v>223</v>
      </c>
      <c r="F808" t="s">
        <v>1690</v>
      </c>
    </row>
    <row r="809" spans="1:6" x14ac:dyDescent="0.25">
      <c r="A809">
        <v>806</v>
      </c>
      <c r="B809" t="s">
        <v>1689</v>
      </c>
      <c r="C809" s="8">
        <v>0</v>
      </c>
      <c r="D809" s="8">
        <v>0</v>
      </c>
      <c r="E809" t="s">
        <v>223</v>
      </c>
      <c r="F809" t="s">
        <v>1690</v>
      </c>
    </row>
    <row r="810" spans="1:6" x14ac:dyDescent="0.25">
      <c r="A810">
        <v>807</v>
      </c>
      <c r="B810" t="s">
        <v>1689</v>
      </c>
      <c r="C810" s="8">
        <v>0</v>
      </c>
      <c r="D810" s="8">
        <v>0</v>
      </c>
      <c r="E810" t="s">
        <v>223</v>
      </c>
      <c r="F810" t="s">
        <v>1690</v>
      </c>
    </row>
    <row r="811" spans="1:6" x14ac:dyDescent="0.25">
      <c r="A811">
        <v>808</v>
      </c>
      <c r="B811" t="s">
        <v>1689</v>
      </c>
      <c r="C811" s="8">
        <v>0</v>
      </c>
      <c r="D811" s="8">
        <v>0</v>
      </c>
      <c r="E811" t="s">
        <v>223</v>
      </c>
      <c r="F811" t="s">
        <v>1690</v>
      </c>
    </row>
    <row r="812" spans="1:6" x14ac:dyDescent="0.25">
      <c r="A812">
        <v>809</v>
      </c>
      <c r="B812" t="s">
        <v>1689</v>
      </c>
      <c r="C812" s="8">
        <v>0</v>
      </c>
      <c r="D812" s="8">
        <v>0</v>
      </c>
      <c r="E812" t="s">
        <v>223</v>
      </c>
      <c r="F812" t="s">
        <v>1690</v>
      </c>
    </row>
    <row r="813" spans="1:6" x14ac:dyDescent="0.25">
      <c r="A813">
        <v>810</v>
      </c>
      <c r="B813" t="s">
        <v>1689</v>
      </c>
      <c r="C813" s="8">
        <v>0</v>
      </c>
      <c r="D813" s="8">
        <v>0</v>
      </c>
      <c r="E813" t="s">
        <v>223</v>
      </c>
      <c r="F813" t="s">
        <v>1690</v>
      </c>
    </row>
    <row r="814" spans="1:6" x14ac:dyDescent="0.25">
      <c r="A814">
        <v>811</v>
      </c>
      <c r="B814" t="s">
        <v>1689</v>
      </c>
      <c r="C814" s="8">
        <v>0</v>
      </c>
      <c r="D814" s="8">
        <v>0</v>
      </c>
      <c r="E814" t="s">
        <v>223</v>
      </c>
      <c r="F814" t="s">
        <v>1690</v>
      </c>
    </row>
    <row r="815" spans="1:6" x14ac:dyDescent="0.25">
      <c r="A815">
        <v>812</v>
      </c>
      <c r="B815" t="s">
        <v>1689</v>
      </c>
      <c r="C815" s="8">
        <v>0</v>
      </c>
      <c r="D815" s="8">
        <v>0</v>
      </c>
      <c r="E815" t="s">
        <v>223</v>
      </c>
      <c r="F815" t="s">
        <v>1690</v>
      </c>
    </row>
    <row r="816" spans="1:6" x14ac:dyDescent="0.25">
      <c r="A816">
        <v>813</v>
      </c>
      <c r="B816" t="s">
        <v>1689</v>
      </c>
      <c r="C816" s="8">
        <v>0</v>
      </c>
      <c r="D816" s="8">
        <v>0</v>
      </c>
      <c r="E816" t="s">
        <v>223</v>
      </c>
      <c r="F816" t="s">
        <v>1690</v>
      </c>
    </row>
    <row r="817" spans="1:6" x14ac:dyDescent="0.25">
      <c r="A817">
        <v>814</v>
      </c>
      <c r="B817" t="s">
        <v>1689</v>
      </c>
      <c r="C817" s="8">
        <v>0</v>
      </c>
      <c r="D817" s="8">
        <v>0</v>
      </c>
      <c r="E817" t="s">
        <v>223</v>
      </c>
      <c r="F817" t="s">
        <v>1690</v>
      </c>
    </row>
    <row r="818" spans="1:6" x14ac:dyDescent="0.25">
      <c r="A818">
        <v>815</v>
      </c>
      <c r="B818" t="s">
        <v>1689</v>
      </c>
      <c r="C818" s="8">
        <v>0</v>
      </c>
      <c r="D818" s="8">
        <v>0</v>
      </c>
      <c r="E818" t="s">
        <v>223</v>
      </c>
      <c r="F818" t="s">
        <v>1690</v>
      </c>
    </row>
    <row r="819" spans="1:6" x14ac:dyDescent="0.25">
      <c r="A819">
        <v>816</v>
      </c>
      <c r="B819" t="s">
        <v>1689</v>
      </c>
      <c r="C819" s="8">
        <v>0</v>
      </c>
      <c r="D819" s="8">
        <v>0</v>
      </c>
      <c r="E819" t="s">
        <v>223</v>
      </c>
      <c r="F819" t="s">
        <v>1690</v>
      </c>
    </row>
    <row r="820" spans="1:6" x14ac:dyDescent="0.25">
      <c r="A820">
        <v>817</v>
      </c>
      <c r="B820" t="s">
        <v>1689</v>
      </c>
      <c r="C820" s="8">
        <v>0</v>
      </c>
      <c r="D820" s="8">
        <v>0</v>
      </c>
      <c r="E820" t="s">
        <v>223</v>
      </c>
      <c r="F820" t="s">
        <v>1690</v>
      </c>
    </row>
    <row r="821" spans="1:6" x14ac:dyDescent="0.25">
      <c r="A821">
        <v>818</v>
      </c>
      <c r="B821" t="s">
        <v>1689</v>
      </c>
      <c r="C821" s="8">
        <v>0</v>
      </c>
      <c r="D821" s="8">
        <v>0</v>
      </c>
      <c r="E821" t="s">
        <v>223</v>
      </c>
      <c r="F821" t="s">
        <v>1690</v>
      </c>
    </row>
    <row r="822" spans="1:6" x14ac:dyDescent="0.25">
      <c r="A822">
        <v>819</v>
      </c>
      <c r="B822" t="s">
        <v>1689</v>
      </c>
      <c r="C822" s="8">
        <v>0</v>
      </c>
      <c r="D822" s="8">
        <v>0</v>
      </c>
      <c r="E822" t="s">
        <v>223</v>
      </c>
      <c r="F822" t="s">
        <v>1690</v>
      </c>
    </row>
    <row r="823" spans="1:6" x14ac:dyDescent="0.25">
      <c r="A823">
        <v>820</v>
      </c>
      <c r="B823" t="s">
        <v>1689</v>
      </c>
      <c r="C823" s="8">
        <v>0</v>
      </c>
      <c r="D823" s="8">
        <v>0</v>
      </c>
      <c r="E823" t="s">
        <v>223</v>
      </c>
      <c r="F823" t="s">
        <v>1690</v>
      </c>
    </row>
    <row r="824" spans="1:6" x14ac:dyDescent="0.25">
      <c r="A824">
        <v>821</v>
      </c>
      <c r="B824" t="s">
        <v>1689</v>
      </c>
      <c r="C824" s="8">
        <v>0</v>
      </c>
      <c r="D824" s="8">
        <v>0</v>
      </c>
      <c r="E824" t="s">
        <v>223</v>
      </c>
      <c r="F824" t="s">
        <v>1690</v>
      </c>
    </row>
    <row r="825" spans="1:6" x14ac:dyDescent="0.25">
      <c r="A825">
        <v>822</v>
      </c>
      <c r="B825" t="s">
        <v>1689</v>
      </c>
      <c r="C825" s="8">
        <v>0</v>
      </c>
      <c r="D825" s="8">
        <v>0</v>
      </c>
      <c r="E825" t="s">
        <v>223</v>
      </c>
      <c r="F825" t="s">
        <v>1690</v>
      </c>
    </row>
    <row r="826" spans="1:6" x14ac:dyDescent="0.25">
      <c r="A826">
        <v>823</v>
      </c>
      <c r="B826" t="s">
        <v>1689</v>
      </c>
      <c r="C826" s="8">
        <v>0</v>
      </c>
      <c r="D826" s="8">
        <v>0</v>
      </c>
      <c r="E826" t="s">
        <v>223</v>
      </c>
      <c r="F826" t="s">
        <v>1690</v>
      </c>
    </row>
    <row r="827" spans="1:6" x14ac:dyDescent="0.25">
      <c r="A827">
        <v>824</v>
      </c>
      <c r="B827" t="s">
        <v>1689</v>
      </c>
      <c r="C827" s="8">
        <v>0</v>
      </c>
      <c r="D827" s="8">
        <v>0</v>
      </c>
      <c r="E827" t="s">
        <v>223</v>
      </c>
      <c r="F827" t="s">
        <v>1690</v>
      </c>
    </row>
    <row r="828" spans="1:6" x14ac:dyDescent="0.25">
      <c r="A828">
        <v>825</v>
      </c>
      <c r="B828" t="s">
        <v>1689</v>
      </c>
      <c r="C828" s="8">
        <v>0</v>
      </c>
      <c r="D828" s="8">
        <v>0</v>
      </c>
      <c r="E828" t="s">
        <v>223</v>
      </c>
      <c r="F828" t="s">
        <v>1690</v>
      </c>
    </row>
    <row r="829" spans="1:6" x14ac:dyDescent="0.25">
      <c r="A829">
        <v>826</v>
      </c>
      <c r="B829" t="s">
        <v>1689</v>
      </c>
      <c r="C829" s="8">
        <v>0</v>
      </c>
      <c r="D829" s="8">
        <v>0</v>
      </c>
      <c r="E829" t="s">
        <v>223</v>
      </c>
      <c r="F829" t="s">
        <v>1690</v>
      </c>
    </row>
    <row r="830" spans="1:6" x14ac:dyDescent="0.25">
      <c r="A830">
        <v>827</v>
      </c>
      <c r="B830" t="s">
        <v>1689</v>
      </c>
      <c r="C830" s="8">
        <v>0</v>
      </c>
      <c r="D830" s="8">
        <v>0</v>
      </c>
      <c r="E830" t="s">
        <v>223</v>
      </c>
      <c r="F830" t="s">
        <v>1690</v>
      </c>
    </row>
    <row r="831" spans="1:6" x14ac:dyDescent="0.25">
      <c r="A831">
        <v>828</v>
      </c>
      <c r="B831" t="s">
        <v>1689</v>
      </c>
      <c r="C831" s="8">
        <v>0</v>
      </c>
      <c r="D831" s="8">
        <v>0</v>
      </c>
      <c r="E831" t="s">
        <v>223</v>
      </c>
      <c r="F831" t="s">
        <v>1690</v>
      </c>
    </row>
    <row r="832" spans="1:6" x14ac:dyDescent="0.25">
      <c r="A832">
        <v>829</v>
      </c>
      <c r="B832" t="s">
        <v>1689</v>
      </c>
      <c r="C832" s="8">
        <v>0</v>
      </c>
      <c r="D832" s="8">
        <v>0</v>
      </c>
      <c r="E832" t="s">
        <v>223</v>
      </c>
      <c r="F832" t="s">
        <v>1690</v>
      </c>
    </row>
    <row r="833" spans="1:6" x14ac:dyDescent="0.25">
      <c r="A833">
        <v>830</v>
      </c>
      <c r="B833" t="s">
        <v>1689</v>
      </c>
      <c r="C833" s="8">
        <v>0</v>
      </c>
      <c r="D833" s="8">
        <v>0</v>
      </c>
      <c r="E833" t="s">
        <v>223</v>
      </c>
      <c r="F833" t="s">
        <v>1690</v>
      </c>
    </row>
    <row r="834" spans="1:6" x14ac:dyDescent="0.25">
      <c r="A834">
        <v>831</v>
      </c>
      <c r="B834" t="s">
        <v>1689</v>
      </c>
      <c r="C834" s="8">
        <v>0</v>
      </c>
      <c r="D834" s="8">
        <v>0</v>
      </c>
      <c r="E834" t="s">
        <v>223</v>
      </c>
      <c r="F834" t="s">
        <v>1690</v>
      </c>
    </row>
    <row r="835" spans="1:6" x14ac:dyDescent="0.25">
      <c r="A835">
        <v>832</v>
      </c>
      <c r="B835" t="s">
        <v>1689</v>
      </c>
      <c r="C835" s="8">
        <v>0</v>
      </c>
      <c r="D835" s="8">
        <v>0</v>
      </c>
      <c r="E835" t="s">
        <v>223</v>
      </c>
      <c r="F835" t="s">
        <v>1690</v>
      </c>
    </row>
    <row r="836" spans="1:6" x14ac:dyDescent="0.25">
      <c r="A836">
        <v>833</v>
      </c>
      <c r="B836" t="s">
        <v>1689</v>
      </c>
      <c r="C836" s="8">
        <v>0</v>
      </c>
      <c r="D836" s="8">
        <v>0</v>
      </c>
      <c r="E836" t="s">
        <v>223</v>
      </c>
      <c r="F836" t="s">
        <v>1690</v>
      </c>
    </row>
    <row r="837" spans="1:6" x14ac:dyDescent="0.25">
      <c r="A837">
        <v>834</v>
      </c>
      <c r="B837" t="s">
        <v>1689</v>
      </c>
      <c r="C837" s="8">
        <v>0</v>
      </c>
      <c r="D837" s="8">
        <v>0</v>
      </c>
      <c r="E837" t="s">
        <v>223</v>
      </c>
      <c r="F837" t="s">
        <v>1690</v>
      </c>
    </row>
    <row r="838" spans="1:6" x14ac:dyDescent="0.25">
      <c r="A838">
        <v>835</v>
      </c>
      <c r="B838" t="s">
        <v>1689</v>
      </c>
      <c r="C838" s="8">
        <v>0</v>
      </c>
      <c r="D838" s="8">
        <v>0</v>
      </c>
      <c r="E838" t="s">
        <v>223</v>
      </c>
      <c r="F838" t="s">
        <v>1690</v>
      </c>
    </row>
    <row r="839" spans="1:6" x14ac:dyDescent="0.25">
      <c r="A839">
        <v>836</v>
      </c>
      <c r="B839" t="s">
        <v>1689</v>
      </c>
      <c r="C839" s="8">
        <v>0</v>
      </c>
      <c r="D839" s="8">
        <v>0</v>
      </c>
      <c r="E839" t="s">
        <v>223</v>
      </c>
      <c r="F839" t="s">
        <v>1690</v>
      </c>
    </row>
    <row r="840" spans="1:6" x14ac:dyDescent="0.25">
      <c r="A840">
        <v>837</v>
      </c>
      <c r="B840" t="s">
        <v>1689</v>
      </c>
      <c r="C840" s="8">
        <v>0</v>
      </c>
      <c r="D840" s="8">
        <v>0</v>
      </c>
      <c r="E840" t="s">
        <v>223</v>
      </c>
      <c r="F840" t="s">
        <v>1690</v>
      </c>
    </row>
    <row r="841" spans="1:6" x14ac:dyDescent="0.25">
      <c r="A841">
        <v>838</v>
      </c>
      <c r="B841" t="s">
        <v>1689</v>
      </c>
      <c r="C841" s="8">
        <v>0</v>
      </c>
      <c r="D841" s="8">
        <v>0</v>
      </c>
      <c r="E841" t="s">
        <v>223</v>
      </c>
      <c r="F841" t="s">
        <v>1690</v>
      </c>
    </row>
    <row r="842" spans="1:6" x14ac:dyDescent="0.25">
      <c r="A842">
        <v>839</v>
      </c>
      <c r="B842" t="s">
        <v>1689</v>
      </c>
      <c r="C842" s="8">
        <v>0</v>
      </c>
      <c r="D842" s="8">
        <v>0</v>
      </c>
      <c r="E842" t="s">
        <v>223</v>
      </c>
      <c r="F842" t="s">
        <v>1690</v>
      </c>
    </row>
    <row r="843" spans="1:6" x14ac:dyDescent="0.25">
      <c r="A843">
        <v>840</v>
      </c>
      <c r="B843" t="s">
        <v>1689</v>
      </c>
      <c r="C843" s="8">
        <v>0</v>
      </c>
      <c r="D843" s="8">
        <v>0</v>
      </c>
      <c r="E843" t="s">
        <v>223</v>
      </c>
      <c r="F843" t="s">
        <v>1690</v>
      </c>
    </row>
    <row r="844" spans="1:6" x14ac:dyDescent="0.25">
      <c r="A844">
        <v>841</v>
      </c>
      <c r="B844" t="s">
        <v>1689</v>
      </c>
      <c r="C844" s="8">
        <v>0</v>
      </c>
      <c r="D844" s="8">
        <v>0</v>
      </c>
      <c r="E844" t="s">
        <v>223</v>
      </c>
      <c r="F844" t="s">
        <v>1690</v>
      </c>
    </row>
    <row r="845" spans="1:6" x14ac:dyDescent="0.25">
      <c r="A845">
        <v>842</v>
      </c>
      <c r="B845" t="s">
        <v>1689</v>
      </c>
      <c r="C845" s="8">
        <v>0</v>
      </c>
      <c r="D845" s="8">
        <v>0</v>
      </c>
      <c r="E845" t="s">
        <v>223</v>
      </c>
      <c r="F845" t="s">
        <v>1690</v>
      </c>
    </row>
    <row r="846" spans="1:6" x14ac:dyDescent="0.25">
      <c r="A846">
        <v>843</v>
      </c>
      <c r="B846" t="s">
        <v>1689</v>
      </c>
      <c r="C846" s="8">
        <v>0</v>
      </c>
      <c r="D846" s="8">
        <v>0</v>
      </c>
      <c r="E846" t="s">
        <v>223</v>
      </c>
      <c r="F846" t="s">
        <v>1690</v>
      </c>
    </row>
    <row r="847" spans="1:6" x14ac:dyDescent="0.25">
      <c r="A847">
        <v>844</v>
      </c>
      <c r="B847" t="s">
        <v>1689</v>
      </c>
      <c r="C847" s="8">
        <v>0</v>
      </c>
      <c r="D847" s="8">
        <v>0</v>
      </c>
      <c r="E847" t="s">
        <v>223</v>
      </c>
      <c r="F847" t="s">
        <v>1690</v>
      </c>
    </row>
    <row r="848" spans="1:6" x14ac:dyDescent="0.25">
      <c r="A848">
        <v>845</v>
      </c>
      <c r="B848" t="s">
        <v>1689</v>
      </c>
      <c r="C848" s="8">
        <v>0</v>
      </c>
      <c r="D848" s="8">
        <v>0</v>
      </c>
      <c r="E848" t="s">
        <v>223</v>
      </c>
      <c r="F848" t="s">
        <v>1690</v>
      </c>
    </row>
    <row r="849" spans="1:6" x14ac:dyDescent="0.25">
      <c r="A849">
        <v>846</v>
      </c>
      <c r="B849" t="s">
        <v>1689</v>
      </c>
      <c r="C849" s="8">
        <v>0</v>
      </c>
      <c r="D849" s="8">
        <v>0</v>
      </c>
      <c r="E849" t="s">
        <v>223</v>
      </c>
      <c r="F849" t="s">
        <v>1690</v>
      </c>
    </row>
    <row r="850" spans="1:6" x14ac:dyDescent="0.25">
      <c r="A850">
        <v>847</v>
      </c>
      <c r="B850" t="s">
        <v>1689</v>
      </c>
      <c r="C850" s="8">
        <v>0</v>
      </c>
      <c r="D850" s="8">
        <v>0</v>
      </c>
      <c r="E850" t="s">
        <v>223</v>
      </c>
      <c r="F850" t="s">
        <v>1690</v>
      </c>
    </row>
    <row r="851" spans="1:6" x14ac:dyDescent="0.25">
      <c r="A851">
        <v>848</v>
      </c>
      <c r="B851" t="s">
        <v>1689</v>
      </c>
      <c r="C851" s="8">
        <v>0</v>
      </c>
      <c r="D851" s="8">
        <v>0</v>
      </c>
      <c r="E851" t="s">
        <v>223</v>
      </c>
      <c r="F851" t="s">
        <v>1690</v>
      </c>
    </row>
    <row r="852" spans="1:6" x14ac:dyDescent="0.25">
      <c r="A852">
        <v>849</v>
      </c>
      <c r="B852" t="s">
        <v>1689</v>
      </c>
      <c r="C852" s="8">
        <v>0</v>
      </c>
      <c r="D852" s="8">
        <v>0</v>
      </c>
      <c r="E852" t="s">
        <v>223</v>
      </c>
      <c r="F852" t="s">
        <v>1690</v>
      </c>
    </row>
    <row r="853" spans="1:6" x14ac:dyDescent="0.25">
      <c r="A853">
        <v>850</v>
      </c>
      <c r="B853" t="s">
        <v>1689</v>
      </c>
      <c r="C853" s="8">
        <v>0</v>
      </c>
      <c r="D853" s="8">
        <v>0</v>
      </c>
      <c r="E853" t="s">
        <v>223</v>
      </c>
      <c r="F853" t="s">
        <v>1690</v>
      </c>
    </row>
    <row r="854" spans="1:6" x14ac:dyDescent="0.25">
      <c r="A854">
        <v>851</v>
      </c>
      <c r="B854" t="s">
        <v>1689</v>
      </c>
      <c r="C854" s="8">
        <v>0</v>
      </c>
      <c r="D854" s="8">
        <v>0</v>
      </c>
      <c r="E854" t="s">
        <v>223</v>
      </c>
      <c r="F854" t="s">
        <v>1690</v>
      </c>
    </row>
    <row r="855" spans="1:6" x14ac:dyDescent="0.25">
      <c r="A855">
        <v>852</v>
      </c>
      <c r="B855" t="s">
        <v>1689</v>
      </c>
      <c r="C855" s="8">
        <v>0</v>
      </c>
      <c r="D855" s="8">
        <v>0</v>
      </c>
      <c r="E855" t="s">
        <v>223</v>
      </c>
      <c r="F855" t="s">
        <v>1690</v>
      </c>
    </row>
    <row r="856" spans="1:6" x14ac:dyDescent="0.25">
      <c r="A856">
        <v>853</v>
      </c>
      <c r="B856" t="s">
        <v>1689</v>
      </c>
      <c r="C856" s="8">
        <v>0</v>
      </c>
      <c r="D856" s="8">
        <v>0</v>
      </c>
      <c r="E856" t="s">
        <v>223</v>
      </c>
      <c r="F856" t="s">
        <v>1690</v>
      </c>
    </row>
    <row r="857" spans="1:6" x14ac:dyDescent="0.25">
      <c r="A857">
        <v>854</v>
      </c>
      <c r="B857" t="s">
        <v>1689</v>
      </c>
      <c r="C857" s="8">
        <v>0</v>
      </c>
      <c r="D857" s="8">
        <v>0</v>
      </c>
      <c r="E857" t="s">
        <v>223</v>
      </c>
      <c r="F857" t="s">
        <v>1690</v>
      </c>
    </row>
    <row r="858" spans="1:6" x14ac:dyDescent="0.25">
      <c r="A858">
        <v>855</v>
      </c>
      <c r="B858" t="s">
        <v>1689</v>
      </c>
      <c r="C858" s="8">
        <v>0</v>
      </c>
      <c r="D858" s="8">
        <v>0</v>
      </c>
      <c r="E858" t="s">
        <v>223</v>
      </c>
      <c r="F858" t="s">
        <v>1690</v>
      </c>
    </row>
    <row r="859" spans="1:6" x14ac:dyDescent="0.25">
      <c r="A859">
        <v>856</v>
      </c>
      <c r="B859" t="s">
        <v>1689</v>
      </c>
      <c r="C859" s="8">
        <v>0</v>
      </c>
      <c r="D859" s="8">
        <v>0</v>
      </c>
      <c r="E859" t="s">
        <v>223</v>
      </c>
      <c r="F859" t="s">
        <v>1690</v>
      </c>
    </row>
    <row r="860" spans="1:6" x14ac:dyDescent="0.25">
      <c r="A860">
        <v>857</v>
      </c>
      <c r="B860" t="s">
        <v>1689</v>
      </c>
      <c r="C860" s="8">
        <v>0</v>
      </c>
      <c r="D860" s="8">
        <v>0</v>
      </c>
      <c r="E860" t="s">
        <v>223</v>
      </c>
      <c r="F860" t="s">
        <v>1690</v>
      </c>
    </row>
    <row r="861" spans="1:6" x14ac:dyDescent="0.25">
      <c r="A861">
        <v>858</v>
      </c>
      <c r="B861" t="s">
        <v>1689</v>
      </c>
      <c r="C861" s="8">
        <v>0</v>
      </c>
      <c r="D861" s="8">
        <v>0</v>
      </c>
      <c r="E861" t="s">
        <v>223</v>
      </c>
      <c r="F861" t="s">
        <v>1690</v>
      </c>
    </row>
    <row r="862" spans="1:6" x14ac:dyDescent="0.25">
      <c r="A862">
        <v>859</v>
      </c>
      <c r="B862" t="s">
        <v>1689</v>
      </c>
      <c r="C862" s="8">
        <v>0</v>
      </c>
      <c r="D862" s="8">
        <v>0</v>
      </c>
      <c r="E862" t="s">
        <v>223</v>
      </c>
      <c r="F862" t="s">
        <v>1690</v>
      </c>
    </row>
    <row r="863" spans="1:6" x14ac:dyDescent="0.25">
      <c r="A863">
        <v>860</v>
      </c>
      <c r="B863" t="s">
        <v>1689</v>
      </c>
      <c r="C863" s="8">
        <v>0</v>
      </c>
      <c r="D863" s="8">
        <v>0</v>
      </c>
      <c r="E863" t="s">
        <v>223</v>
      </c>
      <c r="F863" t="s">
        <v>1690</v>
      </c>
    </row>
    <row r="864" spans="1:6" x14ac:dyDescent="0.25">
      <c r="A864">
        <v>861</v>
      </c>
      <c r="B864" t="s">
        <v>1689</v>
      </c>
      <c r="C864" s="8">
        <v>0</v>
      </c>
      <c r="D864" s="8">
        <v>0</v>
      </c>
      <c r="E864" t="s">
        <v>223</v>
      </c>
      <c r="F864" t="s">
        <v>1690</v>
      </c>
    </row>
    <row r="865" spans="1:6" x14ac:dyDescent="0.25">
      <c r="A865">
        <v>862</v>
      </c>
      <c r="B865" t="s">
        <v>1689</v>
      </c>
      <c r="C865" s="8">
        <v>0</v>
      </c>
      <c r="D865" s="8">
        <v>0</v>
      </c>
      <c r="E865" t="s">
        <v>223</v>
      </c>
      <c r="F865" t="s">
        <v>1690</v>
      </c>
    </row>
    <row r="866" spans="1:6" x14ac:dyDescent="0.25">
      <c r="A866">
        <v>863</v>
      </c>
      <c r="B866" t="s">
        <v>1689</v>
      </c>
      <c r="C866" s="8">
        <v>0</v>
      </c>
      <c r="D866" s="8">
        <v>0</v>
      </c>
      <c r="E866" t="s">
        <v>223</v>
      </c>
      <c r="F866" t="s">
        <v>1690</v>
      </c>
    </row>
    <row r="867" spans="1:6" x14ac:dyDescent="0.25">
      <c r="A867">
        <v>864</v>
      </c>
      <c r="B867" t="s">
        <v>1689</v>
      </c>
      <c r="C867" s="8">
        <v>0</v>
      </c>
      <c r="D867" s="8">
        <v>0</v>
      </c>
      <c r="E867" t="s">
        <v>223</v>
      </c>
      <c r="F867" t="s">
        <v>1690</v>
      </c>
    </row>
    <row r="868" spans="1:6" x14ac:dyDescent="0.25">
      <c r="A868">
        <v>865</v>
      </c>
      <c r="B868" t="s">
        <v>1689</v>
      </c>
      <c r="C868" s="8">
        <v>0</v>
      </c>
      <c r="D868" s="8">
        <v>0</v>
      </c>
      <c r="E868" t="s">
        <v>223</v>
      </c>
      <c r="F868" t="s">
        <v>1690</v>
      </c>
    </row>
    <row r="869" spans="1:6" x14ac:dyDescent="0.25">
      <c r="A869">
        <v>866</v>
      </c>
      <c r="B869" t="s">
        <v>1689</v>
      </c>
      <c r="C869" s="8">
        <v>0</v>
      </c>
      <c r="D869" s="8">
        <v>0</v>
      </c>
      <c r="E869" t="s">
        <v>223</v>
      </c>
      <c r="F869" t="s">
        <v>1690</v>
      </c>
    </row>
    <row r="870" spans="1:6" x14ac:dyDescent="0.25">
      <c r="A870">
        <v>867</v>
      </c>
      <c r="B870" t="s">
        <v>1689</v>
      </c>
      <c r="C870" s="8">
        <v>0</v>
      </c>
      <c r="D870" s="8">
        <v>0</v>
      </c>
      <c r="E870" t="s">
        <v>223</v>
      </c>
      <c r="F870" t="s">
        <v>1690</v>
      </c>
    </row>
    <row r="871" spans="1:6" x14ac:dyDescent="0.25">
      <c r="A871">
        <v>868</v>
      </c>
      <c r="B871" t="s">
        <v>1689</v>
      </c>
      <c r="C871" s="8">
        <v>0</v>
      </c>
      <c r="D871" s="8">
        <v>0</v>
      </c>
      <c r="E871" t="s">
        <v>223</v>
      </c>
      <c r="F871" t="s">
        <v>1690</v>
      </c>
    </row>
    <row r="872" spans="1:6" x14ac:dyDescent="0.25">
      <c r="A872">
        <v>869</v>
      </c>
      <c r="B872" t="s">
        <v>1689</v>
      </c>
      <c r="C872" s="8">
        <v>0</v>
      </c>
      <c r="D872" s="8">
        <v>0</v>
      </c>
      <c r="E872" t="s">
        <v>223</v>
      </c>
      <c r="F872" t="s">
        <v>1690</v>
      </c>
    </row>
    <row r="873" spans="1:6" x14ac:dyDescent="0.25">
      <c r="A873">
        <v>870</v>
      </c>
      <c r="B873" t="s">
        <v>1689</v>
      </c>
      <c r="C873" s="8">
        <v>0</v>
      </c>
      <c r="D873" s="8">
        <v>0</v>
      </c>
      <c r="E873" t="s">
        <v>223</v>
      </c>
      <c r="F873" t="s">
        <v>1690</v>
      </c>
    </row>
    <row r="874" spans="1:6" x14ac:dyDescent="0.25">
      <c r="A874">
        <v>871</v>
      </c>
      <c r="B874" t="s">
        <v>1689</v>
      </c>
      <c r="C874" s="8">
        <v>0</v>
      </c>
      <c r="D874" s="8">
        <v>0</v>
      </c>
      <c r="E874" t="s">
        <v>223</v>
      </c>
      <c r="F874" t="s">
        <v>1690</v>
      </c>
    </row>
    <row r="875" spans="1:6" x14ac:dyDescent="0.25">
      <c r="A875">
        <v>872</v>
      </c>
      <c r="B875" t="s">
        <v>1689</v>
      </c>
      <c r="C875" s="8">
        <v>0</v>
      </c>
      <c r="D875" s="8">
        <v>0</v>
      </c>
      <c r="E875" t="s">
        <v>223</v>
      </c>
      <c r="F875" t="s">
        <v>1690</v>
      </c>
    </row>
    <row r="876" spans="1:6" x14ac:dyDescent="0.25">
      <c r="A876">
        <v>873</v>
      </c>
      <c r="B876" t="s">
        <v>1689</v>
      </c>
      <c r="C876" s="8">
        <v>0</v>
      </c>
      <c r="D876" s="8">
        <v>0</v>
      </c>
      <c r="E876" t="s">
        <v>223</v>
      </c>
      <c r="F876" t="s">
        <v>1690</v>
      </c>
    </row>
    <row r="877" spans="1:6" x14ac:dyDescent="0.25">
      <c r="A877">
        <v>874</v>
      </c>
      <c r="B877" t="s">
        <v>1689</v>
      </c>
      <c r="C877" s="8">
        <v>0</v>
      </c>
      <c r="D877" s="8">
        <v>0</v>
      </c>
      <c r="E877" t="s">
        <v>223</v>
      </c>
      <c r="F877" t="s">
        <v>1690</v>
      </c>
    </row>
    <row r="878" spans="1:6" x14ac:dyDescent="0.25">
      <c r="A878">
        <v>875</v>
      </c>
      <c r="B878" t="s">
        <v>1689</v>
      </c>
      <c r="C878" s="8">
        <v>0</v>
      </c>
      <c r="D878" s="8">
        <v>0</v>
      </c>
      <c r="E878" t="s">
        <v>223</v>
      </c>
      <c r="F878" t="s">
        <v>1690</v>
      </c>
    </row>
    <row r="879" spans="1:6" x14ac:dyDescent="0.25">
      <c r="A879">
        <v>876</v>
      </c>
      <c r="B879" t="s">
        <v>1689</v>
      </c>
      <c r="C879" s="8">
        <v>0</v>
      </c>
      <c r="D879" s="8">
        <v>0</v>
      </c>
      <c r="E879" t="s">
        <v>223</v>
      </c>
      <c r="F879" t="s">
        <v>1690</v>
      </c>
    </row>
    <row r="880" spans="1:6" x14ac:dyDescent="0.25">
      <c r="A880">
        <v>877</v>
      </c>
      <c r="B880" t="s">
        <v>1689</v>
      </c>
      <c r="C880" s="8">
        <v>0</v>
      </c>
      <c r="D880" s="8">
        <v>0</v>
      </c>
      <c r="E880" t="s">
        <v>223</v>
      </c>
      <c r="F880" t="s">
        <v>1690</v>
      </c>
    </row>
    <row r="881" spans="1:6" x14ac:dyDescent="0.25">
      <c r="A881">
        <v>878</v>
      </c>
      <c r="B881" t="s">
        <v>1689</v>
      </c>
      <c r="C881" s="8">
        <v>0</v>
      </c>
      <c r="D881" s="8">
        <v>0</v>
      </c>
      <c r="E881" t="s">
        <v>223</v>
      </c>
      <c r="F881" t="s">
        <v>1690</v>
      </c>
    </row>
    <row r="882" spans="1:6" x14ac:dyDescent="0.25">
      <c r="A882">
        <v>879</v>
      </c>
      <c r="B882" t="s">
        <v>1689</v>
      </c>
      <c r="C882" s="8">
        <v>0</v>
      </c>
      <c r="D882" s="8">
        <v>0</v>
      </c>
      <c r="E882" t="s">
        <v>223</v>
      </c>
      <c r="F882" t="s">
        <v>1690</v>
      </c>
    </row>
    <row r="883" spans="1:6" x14ac:dyDescent="0.25">
      <c r="A883">
        <v>880</v>
      </c>
      <c r="B883" t="s">
        <v>1689</v>
      </c>
      <c r="C883" s="8">
        <v>0</v>
      </c>
      <c r="D883" s="8">
        <v>0</v>
      </c>
      <c r="E883" t="s">
        <v>223</v>
      </c>
      <c r="F883" t="s">
        <v>1690</v>
      </c>
    </row>
    <row r="884" spans="1:6" x14ac:dyDescent="0.25">
      <c r="A884">
        <v>881</v>
      </c>
      <c r="B884" t="s">
        <v>1689</v>
      </c>
      <c r="C884" s="8">
        <v>0</v>
      </c>
      <c r="D884" s="8">
        <v>0</v>
      </c>
      <c r="E884" t="s">
        <v>223</v>
      </c>
      <c r="F884" t="s">
        <v>1690</v>
      </c>
    </row>
    <row r="885" spans="1:6" x14ac:dyDescent="0.25">
      <c r="A885">
        <v>882</v>
      </c>
      <c r="B885" t="s">
        <v>1689</v>
      </c>
      <c r="C885" s="8">
        <v>0</v>
      </c>
      <c r="D885" s="8">
        <v>0</v>
      </c>
      <c r="E885" t="s">
        <v>223</v>
      </c>
      <c r="F885" t="s">
        <v>1690</v>
      </c>
    </row>
    <row r="886" spans="1:6" x14ac:dyDescent="0.25">
      <c r="A886">
        <v>883</v>
      </c>
      <c r="B886" t="s">
        <v>1689</v>
      </c>
      <c r="C886" s="8">
        <v>0</v>
      </c>
      <c r="D886" s="8">
        <v>0</v>
      </c>
      <c r="E886" t="s">
        <v>223</v>
      </c>
      <c r="F886" t="s">
        <v>1690</v>
      </c>
    </row>
    <row r="887" spans="1:6" x14ac:dyDescent="0.25">
      <c r="A887">
        <v>884</v>
      </c>
      <c r="B887" t="s">
        <v>1689</v>
      </c>
      <c r="C887" s="8">
        <v>0</v>
      </c>
      <c r="D887" s="8">
        <v>0</v>
      </c>
      <c r="E887" t="s">
        <v>223</v>
      </c>
      <c r="F887" t="s">
        <v>1690</v>
      </c>
    </row>
    <row r="888" spans="1:6" x14ac:dyDescent="0.25">
      <c r="A888">
        <v>885</v>
      </c>
      <c r="B888" t="s">
        <v>1689</v>
      </c>
      <c r="C888" s="8">
        <v>0</v>
      </c>
      <c r="D888" s="8">
        <v>0</v>
      </c>
      <c r="E888" t="s">
        <v>223</v>
      </c>
      <c r="F888" t="s">
        <v>1690</v>
      </c>
    </row>
    <row r="889" spans="1:6" x14ac:dyDescent="0.25">
      <c r="A889">
        <v>886</v>
      </c>
      <c r="B889" t="s">
        <v>1689</v>
      </c>
      <c r="C889" s="8">
        <v>0</v>
      </c>
      <c r="D889" s="8">
        <v>0</v>
      </c>
      <c r="E889" t="s">
        <v>223</v>
      </c>
      <c r="F889" t="s">
        <v>1690</v>
      </c>
    </row>
    <row r="890" spans="1:6" x14ac:dyDescent="0.25">
      <c r="A890">
        <v>887</v>
      </c>
      <c r="B890" t="s">
        <v>1689</v>
      </c>
      <c r="C890" s="8">
        <v>0</v>
      </c>
      <c r="D890" s="8">
        <v>0</v>
      </c>
      <c r="E890" t="s">
        <v>223</v>
      </c>
      <c r="F890" t="s">
        <v>1690</v>
      </c>
    </row>
    <row r="891" spans="1:6" x14ac:dyDescent="0.25">
      <c r="A891">
        <v>888</v>
      </c>
      <c r="B891" t="s">
        <v>1689</v>
      </c>
      <c r="C891" s="8">
        <v>0</v>
      </c>
      <c r="D891" s="8">
        <v>0</v>
      </c>
      <c r="E891" t="s">
        <v>223</v>
      </c>
      <c r="F891" t="s">
        <v>1690</v>
      </c>
    </row>
    <row r="892" spans="1:6" x14ac:dyDescent="0.25">
      <c r="A892">
        <v>889</v>
      </c>
      <c r="B892" t="s">
        <v>1689</v>
      </c>
      <c r="C892" s="8">
        <v>0</v>
      </c>
      <c r="D892" s="8">
        <v>0</v>
      </c>
      <c r="E892" t="s">
        <v>223</v>
      </c>
      <c r="F892" t="s">
        <v>1690</v>
      </c>
    </row>
    <row r="893" spans="1:6" x14ac:dyDescent="0.25">
      <c r="A893">
        <v>890</v>
      </c>
      <c r="B893" t="s">
        <v>1689</v>
      </c>
      <c r="C893" s="8">
        <v>0</v>
      </c>
      <c r="D893" s="8">
        <v>0</v>
      </c>
      <c r="E893" t="s">
        <v>223</v>
      </c>
      <c r="F893" t="s">
        <v>1690</v>
      </c>
    </row>
    <row r="894" spans="1:6" x14ac:dyDescent="0.25">
      <c r="A894">
        <v>891</v>
      </c>
      <c r="B894" t="s">
        <v>1689</v>
      </c>
      <c r="C894" s="8">
        <v>0</v>
      </c>
      <c r="D894" s="8">
        <v>0</v>
      </c>
      <c r="E894" t="s">
        <v>223</v>
      </c>
      <c r="F894" t="s">
        <v>1690</v>
      </c>
    </row>
    <row r="895" spans="1:6" x14ac:dyDescent="0.25">
      <c r="A895">
        <v>892</v>
      </c>
      <c r="B895" t="s">
        <v>1689</v>
      </c>
      <c r="C895" s="8">
        <v>0</v>
      </c>
      <c r="D895" s="8">
        <v>0</v>
      </c>
      <c r="E895" t="s">
        <v>223</v>
      </c>
      <c r="F895" t="s">
        <v>1690</v>
      </c>
    </row>
    <row r="896" spans="1:6" x14ac:dyDescent="0.25">
      <c r="A896">
        <v>893</v>
      </c>
      <c r="B896" t="s">
        <v>1689</v>
      </c>
      <c r="C896" s="8">
        <v>0</v>
      </c>
      <c r="D896" s="8">
        <v>0</v>
      </c>
      <c r="E896" t="s">
        <v>223</v>
      </c>
      <c r="F896" t="s">
        <v>1690</v>
      </c>
    </row>
    <row r="897" spans="1:6" x14ac:dyDescent="0.25">
      <c r="A897">
        <v>894</v>
      </c>
      <c r="B897" t="s">
        <v>1689</v>
      </c>
      <c r="C897" s="8">
        <v>0</v>
      </c>
      <c r="D897" s="8">
        <v>0</v>
      </c>
      <c r="E897" t="s">
        <v>223</v>
      </c>
      <c r="F897" t="s">
        <v>1690</v>
      </c>
    </row>
    <row r="898" spans="1:6" x14ac:dyDescent="0.25">
      <c r="A898">
        <v>895</v>
      </c>
      <c r="B898" t="s">
        <v>1689</v>
      </c>
      <c r="C898" s="8">
        <v>0</v>
      </c>
      <c r="D898" s="8">
        <v>0</v>
      </c>
      <c r="E898" t="s">
        <v>223</v>
      </c>
      <c r="F898" t="s">
        <v>1690</v>
      </c>
    </row>
    <row r="899" spans="1:6" x14ac:dyDescent="0.25">
      <c r="A899">
        <v>896</v>
      </c>
      <c r="B899" t="s">
        <v>1689</v>
      </c>
      <c r="C899" s="8">
        <v>0</v>
      </c>
      <c r="D899" s="8">
        <v>0</v>
      </c>
      <c r="E899" t="s">
        <v>223</v>
      </c>
      <c r="F899" t="s">
        <v>1690</v>
      </c>
    </row>
    <row r="900" spans="1:6" x14ac:dyDescent="0.25">
      <c r="A900">
        <v>897</v>
      </c>
      <c r="B900" t="s">
        <v>1689</v>
      </c>
      <c r="C900" s="8">
        <v>0</v>
      </c>
      <c r="D900" s="8">
        <v>0</v>
      </c>
      <c r="E900" t="s">
        <v>223</v>
      </c>
      <c r="F900" t="s">
        <v>1690</v>
      </c>
    </row>
    <row r="901" spans="1:6" x14ac:dyDescent="0.25">
      <c r="A901">
        <v>898</v>
      </c>
      <c r="B901" t="s">
        <v>1689</v>
      </c>
      <c r="C901" s="8">
        <v>0</v>
      </c>
      <c r="D901" s="8">
        <v>0</v>
      </c>
      <c r="E901" t="s">
        <v>223</v>
      </c>
      <c r="F901" t="s">
        <v>1690</v>
      </c>
    </row>
    <row r="902" spans="1:6" x14ac:dyDescent="0.25">
      <c r="A902">
        <v>899</v>
      </c>
      <c r="B902" t="s">
        <v>1689</v>
      </c>
      <c r="C902" s="8">
        <v>0</v>
      </c>
      <c r="D902" s="8">
        <v>0</v>
      </c>
      <c r="E902" t="s">
        <v>223</v>
      </c>
      <c r="F902" t="s">
        <v>1690</v>
      </c>
    </row>
    <row r="903" spans="1:6" x14ac:dyDescent="0.25">
      <c r="A903">
        <v>900</v>
      </c>
      <c r="B903" t="s">
        <v>1689</v>
      </c>
      <c r="C903" s="8">
        <v>0</v>
      </c>
      <c r="D903" s="8">
        <v>0</v>
      </c>
      <c r="E903" t="s">
        <v>223</v>
      </c>
      <c r="F903" t="s">
        <v>1690</v>
      </c>
    </row>
    <row r="904" spans="1:6" x14ac:dyDescent="0.25">
      <c r="A904">
        <v>901</v>
      </c>
      <c r="B904" t="s">
        <v>1689</v>
      </c>
      <c r="C904" s="8">
        <v>0</v>
      </c>
      <c r="D904" s="8">
        <v>0</v>
      </c>
      <c r="E904" t="s">
        <v>223</v>
      </c>
      <c r="F904" t="s">
        <v>1690</v>
      </c>
    </row>
    <row r="905" spans="1:6" x14ac:dyDescent="0.25">
      <c r="A905">
        <v>902</v>
      </c>
      <c r="B905" t="s">
        <v>1689</v>
      </c>
      <c r="C905" s="8">
        <v>0</v>
      </c>
      <c r="D905" s="8">
        <v>0</v>
      </c>
      <c r="E905" t="s">
        <v>223</v>
      </c>
      <c r="F905" t="s">
        <v>1690</v>
      </c>
    </row>
    <row r="906" spans="1:6" x14ac:dyDescent="0.25">
      <c r="A906">
        <v>903</v>
      </c>
      <c r="B906" t="s">
        <v>1689</v>
      </c>
      <c r="C906" s="8">
        <v>0</v>
      </c>
      <c r="D906" s="8">
        <v>0</v>
      </c>
      <c r="E906" t="s">
        <v>223</v>
      </c>
      <c r="F906" t="s">
        <v>1690</v>
      </c>
    </row>
    <row r="907" spans="1:6" x14ac:dyDescent="0.25">
      <c r="A907">
        <v>904</v>
      </c>
      <c r="B907" t="s">
        <v>1689</v>
      </c>
      <c r="C907" s="8">
        <v>0</v>
      </c>
      <c r="D907" s="8">
        <v>0</v>
      </c>
      <c r="E907" t="s">
        <v>223</v>
      </c>
      <c r="F907" t="s">
        <v>1690</v>
      </c>
    </row>
    <row r="908" spans="1:6" x14ac:dyDescent="0.25">
      <c r="A908">
        <v>905</v>
      </c>
      <c r="B908" t="s">
        <v>1689</v>
      </c>
      <c r="C908" s="8">
        <v>0</v>
      </c>
      <c r="D908" s="8">
        <v>0</v>
      </c>
      <c r="E908" t="s">
        <v>223</v>
      </c>
      <c r="F908" t="s">
        <v>1690</v>
      </c>
    </row>
    <row r="909" spans="1:6" x14ac:dyDescent="0.25">
      <c r="A909">
        <v>906</v>
      </c>
      <c r="B909" t="s">
        <v>1689</v>
      </c>
      <c r="C909" s="8">
        <v>0</v>
      </c>
      <c r="D909" s="8">
        <v>0</v>
      </c>
      <c r="E909" t="s">
        <v>223</v>
      </c>
      <c r="F909" t="s">
        <v>1690</v>
      </c>
    </row>
    <row r="910" spans="1:6" x14ac:dyDescent="0.25">
      <c r="A910">
        <v>907</v>
      </c>
      <c r="B910" t="s">
        <v>1689</v>
      </c>
      <c r="C910" s="8">
        <v>0</v>
      </c>
      <c r="D910" s="8">
        <v>0</v>
      </c>
      <c r="E910" t="s">
        <v>223</v>
      </c>
      <c r="F910" t="s">
        <v>1690</v>
      </c>
    </row>
    <row r="911" spans="1:6" x14ac:dyDescent="0.25">
      <c r="A911">
        <v>908</v>
      </c>
      <c r="B911" t="s">
        <v>1689</v>
      </c>
      <c r="C911" s="8">
        <v>0</v>
      </c>
      <c r="D911" s="8">
        <v>0</v>
      </c>
      <c r="E911" t="s">
        <v>223</v>
      </c>
      <c r="F911" t="s">
        <v>1690</v>
      </c>
    </row>
    <row r="912" spans="1:6" x14ac:dyDescent="0.25">
      <c r="A912">
        <v>909</v>
      </c>
      <c r="B912" t="s">
        <v>1689</v>
      </c>
      <c r="C912" s="8">
        <v>0</v>
      </c>
      <c r="D912" s="8">
        <v>0</v>
      </c>
      <c r="E912" t="s">
        <v>223</v>
      </c>
      <c r="F912" t="s">
        <v>1690</v>
      </c>
    </row>
    <row r="913" spans="1:6" x14ac:dyDescent="0.25">
      <c r="A913">
        <v>910</v>
      </c>
      <c r="B913" t="s">
        <v>1689</v>
      </c>
      <c r="C913" s="8">
        <v>0</v>
      </c>
      <c r="D913" s="8">
        <v>0</v>
      </c>
      <c r="E913" t="s">
        <v>223</v>
      </c>
      <c r="F913" t="s">
        <v>1690</v>
      </c>
    </row>
    <row r="914" spans="1:6" x14ac:dyDescent="0.25">
      <c r="A914">
        <v>911</v>
      </c>
      <c r="B914" t="s">
        <v>1689</v>
      </c>
      <c r="C914" s="8">
        <v>0</v>
      </c>
      <c r="D914" s="8">
        <v>0</v>
      </c>
      <c r="E914" t="s">
        <v>223</v>
      </c>
      <c r="F914" t="s">
        <v>1690</v>
      </c>
    </row>
    <row r="915" spans="1:6" x14ac:dyDescent="0.25">
      <c r="A915">
        <v>912</v>
      </c>
      <c r="B915" t="s">
        <v>1689</v>
      </c>
      <c r="C915" s="8">
        <v>0</v>
      </c>
      <c r="D915" s="8">
        <v>0</v>
      </c>
      <c r="E915" t="s">
        <v>223</v>
      </c>
      <c r="F915" t="s">
        <v>1690</v>
      </c>
    </row>
    <row r="916" spans="1:6" x14ac:dyDescent="0.25">
      <c r="A916">
        <v>913</v>
      </c>
      <c r="B916" t="s">
        <v>1689</v>
      </c>
      <c r="C916" s="8">
        <v>0</v>
      </c>
      <c r="D916" s="8">
        <v>0</v>
      </c>
      <c r="E916" t="s">
        <v>223</v>
      </c>
      <c r="F916" t="s">
        <v>1690</v>
      </c>
    </row>
    <row r="917" spans="1:6" x14ac:dyDescent="0.25">
      <c r="A917">
        <v>914</v>
      </c>
      <c r="B917" t="s">
        <v>1689</v>
      </c>
      <c r="C917" s="8">
        <v>0</v>
      </c>
      <c r="D917" s="8">
        <v>0</v>
      </c>
      <c r="E917" t="s">
        <v>223</v>
      </c>
      <c r="F917" t="s">
        <v>1690</v>
      </c>
    </row>
    <row r="918" spans="1:6" x14ac:dyDescent="0.25">
      <c r="A918">
        <v>915</v>
      </c>
      <c r="B918" t="s">
        <v>1689</v>
      </c>
      <c r="C918" s="8">
        <v>0</v>
      </c>
      <c r="D918" s="8">
        <v>0</v>
      </c>
      <c r="E918" t="s">
        <v>223</v>
      </c>
      <c r="F918" t="s">
        <v>1690</v>
      </c>
    </row>
    <row r="919" spans="1:6" x14ac:dyDescent="0.25">
      <c r="A919">
        <v>916</v>
      </c>
      <c r="B919" t="s">
        <v>1689</v>
      </c>
      <c r="C919" s="8">
        <v>0</v>
      </c>
      <c r="D919" s="8">
        <v>0</v>
      </c>
      <c r="E919" t="s">
        <v>223</v>
      </c>
      <c r="F919" t="s">
        <v>1690</v>
      </c>
    </row>
    <row r="920" spans="1:6" x14ac:dyDescent="0.25">
      <c r="A920">
        <v>917</v>
      </c>
      <c r="B920" t="s">
        <v>1689</v>
      </c>
      <c r="C920" s="8">
        <v>0</v>
      </c>
      <c r="D920" s="8">
        <v>0</v>
      </c>
      <c r="E920" t="s">
        <v>223</v>
      </c>
      <c r="F920" t="s">
        <v>1690</v>
      </c>
    </row>
    <row r="921" spans="1:6" x14ac:dyDescent="0.25">
      <c r="A921">
        <v>918</v>
      </c>
      <c r="B921" t="s">
        <v>1689</v>
      </c>
      <c r="C921" s="8">
        <v>0</v>
      </c>
      <c r="D921" s="8">
        <v>0</v>
      </c>
      <c r="E921" t="s">
        <v>223</v>
      </c>
      <c r="F921" t="s">
        <v>1690</v>
      </c>
    </row>
    <row r="922" spans="1:6" x14ac:dyDescent="0.25">
      <c r="A922">
        <v>919</v>
      </c>
      <c r="B922" t="s">
        <v>1689</v>
      </c>
      <c r="C922" s="8">
        <v>0</v>
      </c>
      <c r="D922" s="8">
        <v>0</v>
      </c>
      <c r="E922" t="s">
        <v>223</v>
      </c>
      <c r="F922" t="s">
        <v>1690</v>
      </c>
    </row>
    <row r="923" spans="1:6" x14ac:dyDescent="0.25">
      <c r="A923">
        <v>920</v>
      </c>
      <c r="B923" t="s">
        <v>1689</v>
      </c>
      <c r="C923" s="8">
        <v>0</v>
      </c>
      <c r="D923" s="8">
        <v>0</v>
      </c>
      <c r="E923" t="s">
        <v>223</v>
      </c>
      <c r="F923" t="s">
        <v>1690</v>
      </c>
    </row>
    <row r="924" spans="1:6" x14ac:dyDescent="0.25">
      <c r="A924">
        <v>921</v>
      </c>
      <c r="B924" t="s">
        <v>1689</v>
      </c>
      <c r="C924" s="8">
        <v>0</v>
      </c>
      <c r="D924" s="8">
        <v>0</v>
      </c>
      <c r="E924" t="s">
        <v>223</v>
      </c>
      <c r="F924" t="s">
        <v>1690</v>
      </c>
    </row>
    <row r="925" spans="1:6" x14ac:dyDescent="0.25">
      <c r="A925">
        <v>922</v>
      </c>
      <c r="B925" t="s">
        <v>1689</v>
      </c>
      <c r="C925" s="8">
        <v>0</v>
      </c>
      <c r="D925" s="8">
        <v>0</v>
      </c>
      <c r="E925" t="s">
        <v>223</v>
      </c>
      <c r="F925" t="s">
        <v>1690</v>
      </c>
    </row>
    <row r="926" spans="1:6" x14ac:dyDescent="0.25">
      <c r="A926">
        <v>923</v>
      </c>
      <c r="B926" t="s">
        <v>1689</v>
      </c>
      <c r="C926" s="8">
        <v>0</v>
      </c>
      <c r="D926" s="8">
        <v>0</v>
      </c>
      <c r="E926" t="s">
        <v>223</v>
      </c>
      <c r="F926" t="s">
        <v>1690</v>
      </c>
    </row>
    <row r="927" spans="1:6" x14ac:dyDescent="0.25">
      <c r="A927">
        <v>924</v>
      </c>
      <c r="B927" t="s">
        <v>1689</v>
      </c>
      <c r="C927" s="8">
        <v>0</v>
      </c>
      <c r="D927" s="8">
        <v>0</v>
      </c>
      <c r="E927" t="s">
        <v>223</v>
      </c>
      <c r="F927" t="s">
        <v>1690</v>
      </c>
    </row>
    <row r="928" spans="1:6" x14ac:dyDescent="0.25">
      <c r="A928">
        <v>925</v>
      </c>
      <c r="B928" t="s">
        <v>1689</v>
      </c>
      <c r="C928" s="8">
        <v>0</v>
      </c>
      <c r="D928" s="8">
        <v>0</v>
      </c>
      <c r="E928" t="s">
        <v>223</v>
      </c>
      <c r="F928" t="s">
        <v>1690</v>
      </c>
    </row>
    <row r="929" spans="1:6" x14ac:dyDescent="0.25">
      <c r="A929">
        <v>926</v>
      </c>
      <c r="B929" t="s">
        <v>1689</v>
      </c>
      <c r="C929" s="8">
        <v>0</v>
      </c>
      <c r="D929" s="8">
        <v>0</v>
      </c>
      <c r="E929" t="s">
        <v>223</v>
      </c>
      <c r="F929" t="s">
        <v>1690</v>
      </c>
    </row>
    <row r="930" spans="1:6" x14ac:dyDescent="0.25">
      <c r="A930">
        <v>927</v>
      </c>
      <c r="B930" t="s">
        <v>1689</v>
      </c>
      <c r="C930" s="8">
        <v>0</v>
      </c>
      <c r="D930" s="8">
        <v>0</v>
      </c>
      <c r="E930" t="s">
        <v>223</v>
      </c>
      <c r="F930" t="s">
        <v>1690</v>
      </c>
    </row>
    <row r="931" spans="1:6" x14ac:dyDescent="0.25">
      <c r="A931">
        <v>928</v>
      </c>
      <c r="B931" t="s">
        <v>1689</v>
      </c>
      <c r="C931" s="8">
        <v>0</v>
      </c>
      <c r="D931" s="8">
        <v>0</v>
      </c>
      <c r="E931" t="s">
        <v>223</v>
      </c>
      <c r="F931" t="s">
        <v>1690</v>
      </c>
    </row>
    <row r="932" spans="1:6" x14ac:dyDescent="0.25">
      <c r="A932">
        <v>929</v>
      </c>
      <c r="B932" t="s">
        <v>1689</v>
      </c>
      <c r="C932" s="8">
        <v>0</v>
      </c>
      <c r="D932" s="8">
        <v>0</v>
      </c>
      <c r="E932" t="s">
        <v>223</v>
      </c>
      <c r="F932" t="s">
        <v>1690</v>
      </c>
    </row>
    <row r="933" spans="1:6" x14ac:dyDescent="0.25">
      <c r="A933">
        <v>930</v>
      </c>
      <c r="B933" t="s">
        <v>1689</v>
      </c>
      <c r="C933" s="8">
        <v>0</v>
      </c>
      <c r="D933" s="8">
        <v>0</v>
      </c>
      <c r="E933" t="s">
        <v>223</v>
      </c>
      <c r="F933" t="s">
        <v>1690</v>
      </c>
    </row>
    <row r="934" spans="1:6" x14ac:dyDescent="0.25">
      <c r="A934">
        <v>931</v>
      </c>
      <c r="B934" t="s">
        <v>1689</v>
      </c>
      <c r="C934" s="8">
        <v>0</v>
      </c>
      <c r="D934" s="8">
        <v>0</v>
      </c>
      <c r="E934" t="s">
        <v>223</v>
      </c>
      <c r="F934" t="s">
        <v>1690</v>
      </c>
    </row>
    <row r="935" spans="1:6" x14ac:dyDescent="0.25">
      <c r="A935">
        <v>932</v>
      </c>
      <c r="B935" t="s">
        <v>1689</v>
      </c>
      <c r="C935" s="8">
        <v>0</v>
      </c>
      <c r="D935" s="8">
        <v>0</v>
      </c>
      <c r="E935" t="s">
        <v>223</v>
      </c>
      <c r="F935" t="s">
        <v>1690</v>
      </c>
    </row>
    <row r="936" spans="1:6" x14ac:dyDescent="0.25">
      <c r="A936">
        <v>933</v>
      </c>
      <c r="B936" t="s">
        <v>1689</v>
      </c>
      <c r="C936" s="8">
        <v>0</v>
      </c>
      <c r="D936" s="8">
        <v>0</v>
      </c>
      <c r="E936" t="s">
        <v>223</v>
      </c>
      <c r="F936" t="s">
        <v>1690</v>
      </c>
    </row>
    <row r="937" spans="1:6" x14ac:dyDescent="0.25">
      <c r="A937">
        <v>934</v>
      </c>
      <c r="B937" t="s">
        <v>1689</v>
      </c>
      <c r="C937" s="8">
        <v>0</v>
      </c>
      <c r="D937" s="8">
        <v>0</v>
      </c>
      <c r="E937" t="s">
        <v>223</v>
      </c>
      <c r="F937" t="s">
        <v>1690</v>
      </c>
    </row>
    <row r="938" spans="1:6" x14ac:dyDescent="0.25">
      <c r="A938">
        <v>935</v>
      </c>
      <c r="B938" t="s">
        <v>1689</v>
      </c>
      <c r="C938" s="8">
        <v>0</v>
      </c>
      <c r="D938" s="8">
        <v>0</v>
      </c>
      <c r="E938" t="s">
        <v>223</v>
      </c>
      <c r="F938" t="s">
        <v>1690</v>
      </c>
    </row>
    <row r="939" spans="1:6" x14ac:dyDescent="0.25">
      <c r="A939">
        <v>936</v>
      </c>
      <c r="B939" t="s">
        <v>1689</v>
      </c>
      <c r="C939" s="8">
        <v>0</v>
      </c>
      <c r="D939" s="8">
        <v>0</v>
      </c>
      <c r="E939" t="s">
        <v>223</v>
      </c>
      <c r="F939" t="s">
        <v>1690</v>
      </c>
    </row>
    <row r="940" spans="1:6" x14ac:dyDescent="0.25">
      <c r="A940">
        <v>937</v>
      </c>
      <c r="B940" t="s">
        <v>1689</v>
      </c>
      <c r="C940" s="8">
        <v>0</v>
      </c>
      <c r="D940" s="8">
        <v>0</v>
      </c>
      <c r="E940" t="s">
        <v>223</v>
      </c>
      <c r="F940" t="s">
        <v>1690</v>
      </c>
    </row>
    <row r="941" spans="1:6" x14ac:dyDescent="0.25">
      <c r="A941">
        <v>938</v>
      </c>
      <c r="B941" t="s">
        <v>1689</v>
      </c>
      <c r="C941" s="8">
        <v>0</v>
      </c>
      <c r="D941" s="8">
        <v>0</v>
      </c>
      <c r="E941" t="s">
        <v>223</v>
      </c>
      <c r="F941" t="s">
        <v>1690</v>
      </c>
    </row>
    <row r="942" spans="1:6" x14ac:dyDescent="0.25">
      <c r="A942">
        <v>939</v>
      </c>
      <c r="B942" t="s">
        <v>1689</v>
      </c>
      <c r="C942" s="8">
        <v>0</v>
      </c>
      <c r="D942" s="8">
        <v>0</v>
      </c>
      <c r="E942" t="s">
        <v>223</v>
      </c>
      <c r="F942" t="s">
        <v>1690</v>
      </c>
    </row>
    <row r="943" spans="1:6" x14ac:dyDescent="0.25">
      <c r="A943">
        <v>940</v>
      </c>
      <c r="B943" t="s">
        <v>1689</v>
      </c>
      <c r="C943" s="8">
        <v>0</v>
      </c>
      <c r="D943" s="8">
        <v>0</v>
      </c>
      <c r="E943" t="s">
        <v>223</v>
      </c>
      <c r="F943" t="s">
        <v>1690</v>
      </c>
    </row>
    <row r="944" spans="1:6" x14ac:dyDescent="0.25">
      <c r="A944">
        <v>941</v>
      </c>
      <c r="B944" t="s">
        <v>1689</v>
      </c>
      <c r="C944" s="8">
        <v>0</v>
      </c>
      <c r="D944" s="8">
        <v>0</v>
      </c>
      <c r="E944" t="s">
        <v>223</v>
      </c>
      <c r="F944" t="s">
        <v>1690</v>
      </c>
    </row>
    <row r="945" spans="1:6" x14ac:dyDescent="0.25">
      <c r="A945">
        <v>942</v>
      </c>
      <c r="B945" t="s">
        <v>1689</v>
      </c>
      <c r="C945" s="8">
        <v>0</v>
      </c>
      <c r="D945" s="8">
        <v>0</v>
      </c>
      <c r="E945" t="s">
        <v>223</v>
      </c>
      <c r="F945" t="s">
        <v>1690</v>
      </c>
    </row>
    <row r="946" spans="1:6" x14ac:dyDescent="0.25">
      <c r="A946">
        <v>943</v>
      </c>
      <c r="B946" t="s">
        <v>1689</v>
      </c>
      <c r="C946" s="8">
        <v>0</v>
      </c>
      <c r="D946" s="8">
        <v>0</v>
      </c>
      <c r="E946" t="s">
        <v>223</v>
      </c>
      <c r="F946" t="s">
        <v>1690</v>
      </c>
    </row>
    <row r="947" spans="1:6" x14ac:dyDescent="0.25">
      <c r="A947">
        <v>944</v>
      </c>
      <c r="B947" t="s">
        <v>1689</v>
      </c>
      <c r="C947" s="8">
        <v>0</v>
      </c>
      <c r="D947" s="8">
        <v>0</v>
      </c>
      <c r="E947" t="s">
        <v>223</v>
      </c>
      <c r="F947" t="s">
        <v>1690</v>
      </c>
    </row>
    <row r="948" spans="1:6" x14ac:dyDescent="0.25">
      <c r="A948">
        <v>945</v>
      </c>
      <c r="B948" t="s">
        <v>1689</v>
      </c>
      <c r="C948" s="8">
        <v>0</v>
      </c>
      <c r="D948" s="8">
        <v>0</v>
      </c>
      <c r="E948" t="s">
        <v>223</v>
      </c>
      <c r="F948" t="s">
        <v>1690</v>
      </c>
    </row>
    <row r="949" spans="1:6" x14ac:dyDescent="0.25">
      <c r="A949">
        <v>946</v>
      </c>
      <c r="B949" t="s">
        <v>1689</v>
      </c>
      <c r="C949" s="8">
        <v>0</v>
      </c>
      <c r="D949" s="8">
        <v>0</v>
      </c>
      <c r="E949" t="s">
        <v>223</v>
      </c>
      <c r="F949" t="s">
        <v>1690</v>
      </c>
    </row>
    <row r="950" spans="1:6" x14ac:dyDescent="0.25">
      <c r="A950">
        <v>947</v>
      </c>
      <c r="B950" t="s">
        <v>1689</v>
      </c>
      <c r="C950" s="8">
        <v>0</v>
      </c>
      <c r="D950" s="8">
        <v>0</v>
      </c>
      <c r="E950" t="s">
        <v>223</v>
      </c>
      <c r="F950" t="s">
        <v>1690</v>
      </c>
    </row>
    <row r="951" spans="1:6" x14ac:dyDescent="0.25">
      <c r="A951">
        <v>948</v>
      </c>
      <c r="B951" t="s">
        <v>1689</v>
      </c>
      <c r="C951" s="8">
        <v>0</v>
      </c>
      <c r="D951" s="8">
        <v>0</v>
      </c>
      <c r="E951" t="s">
        <v>223</v>
      </c>
      <c r="F951" t="s">
        <v>1690</v>
      </c>
    </row>
    <row r="952" spans="1:6" x14ac:dyDescent="0.25">
      <c r="A952">
        <v>949</v>
      </c>
      <c r="B952" t="s">
        <v>1689</v>
      </c>
      <c r="C952" s="8">
        <v>0</v>
      </c>
      <c r="D952" s="8">
        <v>0</v>
      </c>
      <c r="E952" t="s">
        <v>223</v>
      </c>
      <c r="F952" t="s">
        <v>1690</v>
      </c>
    </row>
    <row r="953" spans="1:6" x14ac:dyDescent="0.25">
      <c r="A953">
        <v>950</v>
      </c>
      <c r="B953" t="s">
        <v>1689</v>
      </c>
      <c r="C953" s="8">
        <v>0</v>
      </c>
      <c r="D953" s="8">
        <v>0</v>
      </c>
      <c r="E953" t="s">
        <v>223</v>
      </c>
      <c r="F953" t="s">
        <v>1690</v>
      </c>
    </row>
    <row r="954" spans="1:6" x14ac:dyDescent="0.25">
      <c r="A954">
        <v>951</v>
      </c>
      <c r="B954" t="s">
        <v>1689</v>
      </c>
      <c r="C954" s="8">
        <v>0</v>
      </c>
      <c r="D954" s="8">
        <v>0</v>
      </c>
      <c r="E954" t="s">
        <v>223</v>
      </c>
      <c r="F954" t="s">
        <v>1690</v>
      </c>
    </row>
    <row r="955" spans="1:6" x14ac:dyDescent="0.25">
      <c r="A955">
        <v>952</v>
      </c>
      <c r="B955" t="s">
        <v>1689</v>
      </c>
      <c r="C955" s="8">
        <v>0</v>
      </c>
      <c r="D955" s="8">
        <v>0</v>
      </c>
      <c r="E955" t="s">
        <v>223</v>
      </c>
      <c r="F955" t="s">
        <v>1690</v>
      </c>
    </row>
    <row r="956" spans="1:6" x14ac:dyDescent="0.25">
      <c r="A956">
        <v>953</v>
      </c>
      <c r="B956" t="s">
        <v>1689</v>
      </c>
      <c r="C956" s="8">
        <v>0</v>
      </c>
      <c r="D956" s="8">
        <v>0</v>
      </c>
      <c r="E956" t="s">
        <v>223</v>
      </c>
      <c r="F956" t="s">
        <v>1690</v>
      </c>
    </row>
    <row r="957" spans="1:6" x14ac:dyDescent="0.25">
      <c r="A957">
        <v>954</v>
      </c>
      <c r="B957" t="s">
        <v>1689</v>
      </c>
      <c r="C957" s="8">
        <v>0</v>
      </c>
      <c r="D957" s="8">
        <v>0</v>
      </c>
      <c r="E957" t="s">
        <v>223</v>
      </c>
      <c r="F957" t="s">
        <v>1690</v>
      </c>
    </row>
    <row r="958" spans="1:6" x14ac:dyDescent="0.25">
      <c r="A958">
        <v>955</v>
      </c>
      <c r="B958" t="s">
        <v>1689</v>
      </c>
      <c r="C958" s="8">
        <v>0</v>
      </c>
      <c r="D958" s="8">
        <v>0</v>
      </c>
      <c r="E958" t="s">
        <v>223</v>
      </c>
      <c r="F958" t="s">
        <v>1690</v>
      </c>
    </row>
    <row r="959" spans="1:6" x14ac:dyDescent="0.25">
      <c r="A959">
        <v>956</v>
      </c>
      <c r="B959" t="s">
        <v>1689</v>
      </c>
      <c r="C959" s="8">
        <v>0</v>
      </c>
      <c r="D959" s="8">
        <v>0</v>
      </c>
      <c r="E959" t="s">
        <v>223</v>
      </c>
      <c r="F959" t="s">
        <v>1690</v>
      </c>
    </row>
    <row r="960" spans="1:6" x14ac:dyDescent="0.25">
      <c r="A960">
        <v>957</v>
      </c>
      <c r="B960" t="s">
        <v>1689</v>
      </c>
      <c r="C960" s="8">
        <v>0</v>
      </c>
      <c r="D960" s="8">
        <v>0</v>
      </c>
      <c r="E960" t="s">
        <v>223</v>
      </c>
      <c r="F960" t="s">
        <v>1690</v>
      </c>
    </row>
    <row r="961" spans="1:6" x14ac:dyDescent="0.25">
      <c r="A961">
        <v>958</v>
      </c>
      <c r="B961" t="s">
        <v>1689</v>
      </c>
      <c r="C961" s="8">
        <v>0</v>
      </c>
      <c r="D961" s="8">
        <v>0</v>
      </c>
      <c r="E961" t="s">
        <v>223</v>
      </c>
      <c r="F961" t="s">
        <v>1690</v>
      </c>
    </row>
    <row r="962" spans="1:6" x14ac:dyDescent="0.25">
      <c r="A962">
        <v>959</v>
      </c>
      <c r="B962" t="s">
        <v>1689</v>
      </c>
      <c r="C962" s="8">
        <v>0</v>
      </c>
      <c r="D962" s="8">
        <v>0</v>
      </c>
      <c r="E962" t="s">
        <v>223</v>
      </c>
      <c r="F962" t="s">
        <v>1690</v>
      </c>
    </row>
    <row r="963" spans="1:6" x14ac:dyDescent="0.25">
      <c r="A963">
        <v>960</v>
      </c>
      <c r="B963" t="s">
        <v>1689</v>
      </c>
      <c r="C963" s="8">
        <v>0</v>
      </c>
      <c r="D963" s="8">
        <v>0</v>
      </c>
      <c r="E963" t="s">
        <v>223</v>
      </c>
      <c r="F963" t="s">
        <v>1690</v>
      </c>
    </row>
    <row r="964" spans="1:6" x14ac:dyDescent="0.25">
      <c r="A964">
        <v>961</v>
      </c>
      <c r="B964" t="s">
        <v>1689</v>
      </c>
      <c r="C964" s="8">
        <v>0</v>
      </c>
      <c r="D964" s="8">
        <v>0</v>
      </c>
      <c r="E964" t="s">
        <v>223</v>
      </c>
      <c r="F964" t="s">
        <v>1690</v>
      </c>
    </row>
    <row r="965" spans="1:6" x14ac:dyDescent="0.25">
      <c r="A965">
        <v>962</v>
      </c>
      <c r="B965" t="s">
        <v>1689</v>
      </c>
      <c r="C965" s="8">
        <v>0</v>
      </c>
      <c r="D965" s="8">
        <v>0</v>
      </c>
      <c r="E965" t="s">
        <v>223</v>
      </c>
      <c r="F965" t="s">
        <v>1690</v>
      </c>
    </row>
    <row r="966" spans="1:6" x14ac:dyDescent="0.25">
      <c r="A966">
        <v>963</v>
      </c>
      <c r="B966" t="s">
        <v>1689</v>
      </c>
      <c r="C966" s="8">
        <v>0</v>
      </c>
      <c r="D966" s="8">
        <v>0</v>
      </c>
      <c r="E966" t="s">
        <v>223</v>
      </c>
      <c r="F966" t="s">
        <v>1690</v>
      </c>
    </row>
    <row r="967" spans="1:6" x14ac:dyDescent="0.25">
      <c r="A967">
        <v>964</v>
      </c>
      <c r="B967" t="s">
        <v>1689</v>
      </c>
      <c r="C967" s="8">
        <v>0</v>
      </c>
      <c r="D967" s="8">
        <v>0</v>
      </c>
      <c r="E967" t="s">
        <v>223</v>
      </c>
      <c r="F967" t="s">
        <v>1690</v>
      </c>
    </row>
    <row r="968" spans="1:6" x14ac:dyDescent="0.25">
      <c r="A968">
        <v>965</v>
      </c>
      <c r="B968" t="s">
        <v>1689</v>
      </c>
      <c r="C968" s="8">
        <v>0</v>
      </c>
      <c r="D968" s="8">
        <v>0</v>
      </c>
      <c r="E968" t="s">
        <v>223</v>
      </c>
      <c r="F968" t="s">
        <v>1690</v>
      </c>
    </row>
    <row r="969" spans="1:6" x14ac:dyDescent="0.25">
      <c r="A969">
        <v>966</v>
      </c>
      <c r="B969" t="s">
        <v>1689</v>
      </c>
      <c r="C969" s="8">
        <v>0</v>
      </c>
      <c r="D969" s="8">
        <v>0</v>
      </c>
      <c r="E969" t="s">
        <v>223</v>
      </c>
      <c r="F969" t="s">
        <v>1690</v>
      </c>
    </row>
    <row r="970" spans="1:6" x14ac:dyDescent="0.25">
      <c r="A970">
        <v>967</v>
      </c>
      <c r="B970" t="s">
        <v>1689</v>
      </c>
      <c r="C970" s="8">
        <v>0</v>
      </c>
      <c r="D970" s="8">
        <v>0</v>
      </c>
      <c r="E970" t="s">
        <v>223</v>
      </c>
      <c r="F970" t="s">
        <v>1690</v>
      </c>
    </row>
    <row r="971" spans="1:6" x14ac:dyDescent="0.25">
      <c r="A971">
        <v>968</v>
      </c>
      <c r="B971" t="s">
        <v>1689</v>
      </c>
      <c r="C971" s="8">
        <v>0</v>
      </c>
      <c r="D971" s="8">
        <v>0</v>
      </c>
      <c r="E971" t="s">
        <v>223</v>
      </c>
      <c r="F971" t="s">
        <v>1690</v>
      </c>
    </row>
    <row r="972" spans="1:6" x14ac:dyDescent="0.25">
      <c r="A972">
        <v>969</v>
      </c>
      <c r="B972" t="s">
        <v>1689</v>
      </c>
      <c r="C972" s="8">
        <v>0</v>
      </c>
      <c r="D972" s="8">
        <v>0</v>
      </c>
      <c r="E972" t="s">
        <v>223</v>
      </c>
      <c r="F972" t="s">
        <v>1690</v>
      </c>
    </row>
    <row r="973" spans="1:6" x14ac:dyDescent="0.25">
      <c r="A973">
        <v>970</v>
      </c>
      <c r="B973" t="s">
        <v>1689</v>
      </c>
      <c r="C973" s="8">
        <v>0</v>
      </c>
      <c r="D973" s="8">
        <v>0</v>
      </c>
      <c r="E973" t="s">
        <v>223</v>
      </c>
      <c r="F973" t="s">
        <v>1690</v>
      </c>
    </row>
    <row r="974" spans="1:6" x14ac:dyDescent="0.25">
      <c r="A974">
        <v>971</v>
      </c>
      <c r="B974" t="s">
        <v>1689</v>
      </c>
      <c r="C974" s="8">
        <v>0</v>
      </c>
      <c r="D974" s="8">
        <v>0</v>
      </c>
      <c r="E974" t="s">
        <v>223</v>
      </c>
      <c r="F974" t="s">
        <v>1690</v>
      </c>
    </row>
    <row r="975" spans="1:6" x14ac:dyDescent="0.25">
      <c r="A975">
        <v>972</v>
      </c>
      <c r="B975" t="s">
        <v>1689</v>
      </c>
      <c r="C975" s="8">
        <v>0</v>
      </c>
      <c r="D975" s="8">
        <v>0</v>
      </c>
      <c r="E975" t="s">
        <v>223</v>
      </c>
      <c r="F975" t="s">
        <v>1690</v>
      </c>
    </row>
    <row r="976" spans="1:6" x14ac:dyDescent="0.25">
      <c r="A976">
        <v>973</v>
      </c>
      <c r="B976" t="s">
        <v>1689</v>
      </c>
      <c r="C976" s="8">
        <v>0</v>
      </c>
      <c r="D976" s="8">
        <v>0</v>
      </c>
      <c r="E976" t="s">
        <v>223</v>
      </c>
      <c r="F976" t="s">
        <v>1690</v>
      </c>
    </row>
    <row r="977" spans="1:6" x14ac:dyDescent="0.25">
      <c r="A977">
        <v>974</v>
      </c>
      <c r="B977" t="s">
        <v>1689</v>
      </c>
      <c r="C977" s="8">
        <v>0</v>
      </c>
      <c r="D977" s="8">
        <v>0</v>
      </c>
      <c r="E977" t="s">
        <v>223</v>
      </c>
      <c r="F977" t="s">
        <v>1690</v>
      </c>
    </row>
    <row r="978" spans="1:6" x14ac:dyDescent="0.25">
      <c r="A978">
        <v>975</v>
      </c>
      <c r="B978" t="s">
        <v>1689</v>
      </c>
      <c r="C978" s="8">
        <v>0</v>
      </c>
      <c r="D978" s="8">
        <v>0</v>
      </c>
      <c r="E978" t="s">
        <v>223</v>
      </c>
      <c r="F978" t="s">
        <v>1690</v>
      </c>
    </row>
    <row r="979" spans="1:6" x14ac:dyDescent="0.25">
      <c r="A979">
        <v>976</v>
      </c>
      <c r="B979" t="s">
        <v>1689</v>
      </c>
      <c r="C979" s="8">
        <v>0</v>
      </c>
      <c r="D979" s="8">
        <v>0</v>
      </c>
      <c r="E979" t="s">
        <v>223</v>
      </c>
      <c r="F979" t="s">
        <v>1690</v>
      </c>
    </row>
    <row r="980" spans="1:6" x14ac:dyDescent="0.25">
      <c r="A980">
        <v>977</v>
      </c>
      <c r="B980" t="s">
        <v>1689</v>
      </c>
      <c r="C980" s="8">
        <v>0</v>
      </c>
      <c r="D980" s="8">
        <v>0</v>
      </c>
      <c r="E980" t="s">
        <v>223</v>
      </c>
      <c r="F980" t="s">
        <v>1690</v>
      </c>
    </row>
    <row r="981" spans="1:6" x14ac:dyDescent="0.25">
      <c r="A981">
        <v>978</v>
      </c>
      <c r="B981" t="s">
        <v>1689</v>
      </c>
      <c r="C981" s="8">
        <v>0</v>
      </c>
      <c r="D981" s="8">
        <v>0</v>
      </c>
      <c r="E981" t="s">
        <v>223</v>
      </c>
      <c r="F981" t="s">
        <v>1690</v>
      </c>
    </row>
    <row r="982" spans="1:6" x14ac:dyDescent="0.25">
      <c r="A982">
        <v>979</v>
      </c>
      <c r="B982" t="s">
        <v>1689</v>
      </c>
      <c r="C982" s="8">
        <v>0</v>
      </c>
      <c r="D982" s="8">
        <v>0</v>
      </c>
      <c r="E982" t="s">
        <v>223</v>
      </c>
      <c r="F982" t="s">
        <v>1690</v>
      </c>
    </row>
    <row r="983" spans="1:6" x14ac:dyDescent="0.25">
      <c r="A983">
        <v>980</v>
      </c>
      <c r="B983" t="s">
        <v>1689</v>
      </c>
      <c r="C983" s="8">
        <v>0</v>
      </c>
      <c r="D983" s="8">
        <v>0</v>
      </c>
      <c r="E983" t="s">
        <v>223</v>
      </c>
      <c r="F983" t="s">
        <v>1690</v>
      </c>
    </row>
    <row r="984" spans="1:6" x14ac:dyDescent="0.25">
      <c r="A984">
        <v>981</v>
      </c>
      <c r="B984" t="s">
        <v>1689</v>
      </c>
      <c r="C984" s="8">
        <v>0</v>
      </c>
      <c r="D984" s="8">
        <v>0</v>
      </c>
      <c r="E984" t="s">
        <v>223</v>
      </c>
      <c r="F984" t="s">
        <v>1690</v>
      </c>
    </row>
    <row r="985" spans="1:6" x14ac:dyDescent="0.25">
      <c r="A985">
        <v>982</v>
      </c>
      <c r="B985" t="s">
        <v>1689</v>
      </c>
      <c r="C985" s="8">
        <v>0</v>
      </c>
      <c r="D985" s="8">
        <v>0</v>
      </c>
      <c r="E985" t="s">
        <v>223</v>
      </c>
      <c r="F985" t="s">
        <v>1690</v>
      </c>
    </row>
    <row r="986" spans="1:6" x14ac:dyDescent="0.25">
      <c r="A986">
        <v>983</v>
      </c>
      <c r="B986" t="s">
        <v>1689</v>
      </c>
      <c r="C986" s="8">
        <v>0</v>
      </c>
      <c r="D986" s="8">
        <v>0</v>
      </c>
      <c r="E986" t="s">
        <v>223</v>
      </c>
      <c r="F986" t="s">
        <v>1690</v>
      </c>
    </row>
    <row r="987" spans="1:6" x14ac:dyDescent="0.25">
      <c r="A987">
        <v>984</v>
      </c>
      <c r="B987" t="s">
        <v>1689</v>
      </c>
      <c r="C987" s="8">
        <v>0</v>
      </c>
      <c r="D987" s="8">
        <v>0</v>
      </c>
      <c r="E987" t="s">
        <v>223</v>
      </c>
      <c r="F987" t="s">
        <v>1690</v>
      </c>
    </row>
    <row r="988" spans="1:6" x14ac:dyDescent="0.25">
      <c r="A988">
        <v>985</v>
      </c>
      <c r="B988" t="s">
        <v>1689</v>
      </c>
      <c r="C988" s="8">
        <v>0</v>
      </c>
      <c r="D988" s="8">
        <v>0</v>
      </c>
      <c r="E988" t="s">
        <v>223</v>
      </c>
      <c r="F988" t="s">
        <v>1690</v>
      </c>
    </row>
    <row r="989" spans="1:6" x14ac:dyDescent="0.25">
      <c r="A989">
        <v>986</v>
      </c>
      <c r="B989" t="s">
        <v>1689</v>
      </c>
      <c r="C989" s="8">
        <v>0</v>
      </c>
      <c r="D989" s="8">
        <v>0</v>
      </c>
      <c r="E989" t="s">
        <v>223</v>
      </c>
      <c r="F989" t="s">
        <v>1690</v>
      </c>
    </row>
    <row r="990" spans="1:6" x14ac:dyDescent="0.25">
      <c r="A990">
        <v>987</v>
      </c>
      <c r="B990" t="s">
        <v>1689</v>
      </c>
      <c r="C990" s="8">
        <v>0</v>
      </c>
      <c r="D990" s="8">
        <v>0</v>
      </c>
      <c r="E990" t="s">
        <v>223</v>
      </c>
      <c r="F990" t="s">
        <v>1690</v>
      </c>
    </row>
    <row r="991" spans="1:6" x14ac:dyDescent="0.25">
      <c r="A991">
        <v>988</v>
      </c>
      <c r="B991" t="s">
        <v>1689</v>
      </c>
      <c r="C991" s="8">
        <v>0</v>
      </c>
      <c r="D991" s="8">
        <v>0</v>
      </c>
      <c r="E991" t="s">
        <v>223</v>
      </c>
      <c r="F991" t="s">
        <v>1690</v>
      </c>
    </row>
    <row r="992" spans="1:6" x14ac:dyDescent="0.25">
      <c r="A992">
        <v>989</v>
      </c>
      <c r="B992" t="s">
        <v>1689</v>
      </c>
      <c r="C992" s="8">
        <v>0</v>
      </c>
      <c r="D992" s="8">
        <v>0</v>
      </c>
      <c r="E992" t="s">
        <v>223</v>
      </c>
      <c r="F992" t="s">
        <v>1690</v>
      </c>
    </row>
    <row r="993" spans="1:6" x14ac:dyDescent="0.25">
      <c r="A993">
        <v>990</v>
      </c>
      <c r="B993" t="s">
        <v>1689</v>
      </c>
      <c r="C993" s="8">
        <v>0</v>
      </c>
      <c r="D993" s="8">
        <v>0</v>
      </c>
      <c r="E993" t="s">
        <v>223</v>
      </c>
      <c r="F993" t="s">
        <v>1690</v>
      </c>
    </row>
    <row r="994" spans="1:6" x14ac:dyDescent="0.25">
      <c r="A994">
        <v>991</v>
      </c>
      <c r="B994" t="s">
        <v>1689</v>
      </c>
      <c r="C994" s="8">
        <v>0</v>
      </c>
      <c r="D994" s="8">
        <v>0</v>
      </c>
      <c r="E994" t="s">
        <v>223</v>
      </c>
      <c r="F994" t="s">
        <v>1690</v>
      </c>
    </row>
    <row r="995" spans="1:6" x14ac:dyDescent="0.25">
      <c r="A995">
        <v>992</v>
      </c>
      <c r="B995" t="s">
        <v>1689</v>
      </c>
      <c r="C995" s="8">
        <v>0</v>
      </c>
      <c r="D995" s="8">
        <v>0</v>
      </c>
      <c r="E995" t="s">
        <v>223</v>
      </c>
      <c r="F995" t="s">
        <v>1690</v>
      </c>
    </row>
    <row r="996" spans="1:6" x14ac:dyDescent="0.25">
      <c r="A996">
        <v>993</v>
      </c>
      <c r="B996" t="s">
        <v>1689</v>
      </c>
      <c r="C996" s="8">
        <v>0</v>
      </c>
      <c r="D996" s="8">
        <v>0</v>
      </c>
      <c r="E996" t="s">
        <v>223</v>
      </c>
      <c r="F996" t="s">
        <v>1690</v>
      </c>
    </row>
    <row r="997" spans="1:6" x14ac:dyDescent="0.25">
      <c r="A997">
        <v>994</v>
      </c>
      <c r="B997" t="s">
        <v>1689</v>
      </c>
      <c r="C997" s="8">
        <v>0</v>
      </c>
      <c r="D997" s="8">
        <v>0</v>
      </c>
      <c r="E997" t="s">
        <v>223</v>
      </c>
      <c r="F997" t="s">
        <v>1690</v>
      </c>
    </row>
    <row r="998" spans="1:6" x14ac:dyDescent="0.25">
      <c r="A998">
        <v>995</v>
      </c>
      <c r="B998" t="s">
        <v>1689</v>
      </c>
      <c r="C998" s="8">
        <v>0</v>
      </c>
      <c r="D998" s="8">
        <v>0</v>
      </c>
      <c r="E998" t="s">
        <v>223</v>
      </c>
      <c r="F998" t="s">
        <v>1690</v>
      </c>
    </row>
    <row r="999" spans="1:6" x14ac:dyDescent="0.25">
      <c r="A999">
        <v>996</v>
      </c>
      <c r="B999" t="s">
        <v>1689</v>
      </c>
      <c r="C999" s="8">
        <v>0</v>
      </c>
      <c r="D999" s="8">
        <v>0</v>
      </c>
      <c r="E999" t="s">
        <v>223</v>
      </c>
      <c r="F999" t="s">
        <v>1690</v>
      </c>
    </row>
    <row r="1000" spans="1:6" x14ac:dyDescent="0.25">
      <c r="A1000">
        <v>997</v>
      </c>
      <c r="B1000" t="s">
        <v>1689</v>
      </c>
      <c r="C1000" s="8">
        <v>0</v>
      </c>
      <c r="D1000" s="8">
        <v>0</v>
      </c>
      <c r="E1000" t="s">
        <v>223</v>
      </c>
      <c r="F1000" t="s">
        <v>1690</v>
      </c>
    </row>
    <row r="1001" spans="1:6" x14ac:dyDescent="0.25">
      <c r="A1001">
        <v>998</v>
      </c>
      <c r="B1001" t="s">
        <v>1689</v>
      </c>
      <c r="C1001" s="8">
        <v>0</v>
      </c>
      <c r="D1001" s="8">
        <v>0</v>
      </c>
      <c r="E1001" t="s">
        <v>223</v>
      </c>
      <c r="F1001" t="s">
        <v>1690</v>
      </c>
    </row>
    <row r="1002" spans="1:6" x14ac:dyDescent="0.25">
      <c r="A1002">
        <v>999</v>
      </c>
      <c r="B1002" t="s">
        <v>1689</v>
      </c>
      <c r="C1002" s="8">
        <v>0</v>
      </c>
      <c r="D1002" s="8">
        <v>0</v>
      </c>
      <c r="E1002" t="s">
        <v>223</v>
      </c>
      <c r="F1002" t="s">
        <v>1690</v>
      </c>
    </row>
    <row r="1003" spans="1:6" x14ac:dyDescent="0.25">
      <c r="A1003">
        <v>1000</v>
      </c>
      <c r="B1003" t="s">
        <v>1689</v>
      </c>
      <c r="C1003" s="8">
        <v>0</v>
      </c>
      <c r="D1003" s="8">
        <v>0</v>
      </c>
      <c r="E1003" t="s">
        <v>223</v>
      </c>
      <c r="F1003" t="s">
        <v>1690</v>
      </c>
    </row>
    <row r="1004" spans="1:6" x14ac:dyDescent="0.25">
      <c r="A1004">
        <v>1001</v>
      </c>
      <c r="B1004" t="s">
        <v>1689</v>
      </c>
      <c r="C1004" s="8">
        <v>0</v>
      </c>
      <c r="D1004" s="8">
        <v>0</v>
      </c>
      <c r="E1004" t="s">
        <v>223</v>
      </c>
      <c r="F1004" t="s">
        <v>1690</v>
      </c>
    </row>
    <row r="1005" spans="1:6" x14ac:dyDescent="0.25">
      <c r="A1005">
        <v>1002</v>
      </c>
      <c r="B1005" t="s">
        <v>1689</v>
      </c>
      <c r="C1005" s="8">
        <v>0</v>
      </c>
      <c r="D1005" s="8">
        <v>0</v>
      </c>
      <c r="E1005" t="s">
        <v>223</v>
      </c>
      <c r="F1005" t="s">
        <v>1690</v>
      </c>
    </row>
    <row r="1006" spans="1:6" x14ac:dyDescent="0.25">
      <c r="A1006">
        <v>1003</v>
      </c>
      <c r="B1006" t="s">
        <v>1689</v>
      </c>
      <c r="C1006" s="8">
        <v>0</v>
      </c>
      <c r="D1006" s="8">
        <v>0</v>
      </c>
      <c r="E1006" t="s">
        <v>223</v>
      </c>
      <c r="F1006" t="s">
        <v>1690</v>
      </c>
    </row>
    <row r="1007" spans="1:6" x14ac:dyDescent="0.25">
      <c r="A1007">
        <v>1004</v>
      </c>
      <c r="B1007" t="s">
        <v>1689</v>
      </c>
      <c r="C1007" s="8">
        <v>0</v>
      </c>
      <c r="D1007" s="8">
        <v>0</v>
      </c>
      <c r="E1007" t="s">
        <v>223</v>
      </c>
      <c r="F1007" t="s">
        <v>1690</v>
      </c>
    </row>
    <row r="1008" spans="1:6" x14ac:dyDescent="0.25">
      <c r="A1008">
        <v>1005</v>
      </c>
      <c r="B1008" t="s">
        <v>1689</v>
      </c>
      <c r="C1008" s="8">
        <v>0</v>
      </c>
      <c r="D1008" s="8">
        <v>0</v>
      </c>
      <c r="E1008" t="s">
        <v>223</v>
      </c>
      <c r="F1008" t="s">
        <v>1690</v>
      </c>
    </row>
    <row r="1009" spans="1:6" x14ac:dyDescent="0.25">
      <c r="A1009">
        <v>1006</v>
      </c>
      <c r="B1009" t="s">
        <v>1689</v>
      </c>
      <c r="C1009" s="8">
        <v>0</v>
      </c>
      <c r="D1009" s="8">
        <v>0</v>
      </c>
      <c r="E1009" t="s">
        <v>223</v>
      </c>
      <c r="F1009" t="s">
        <v>1690</v>
      </c>
    </row>
    <row r="1010" spans="1:6" x14ac:dyDescent="0.25">
      <c r="A1010">
        <v>1007</v>
      </c>
      <c r="B1010" t="s">
        <v>1689</v>
      </c>
      <c r="C1010" s="8">
        <v>0</v>
      </c>
      <c r="D1010" s="8">
        <v>0</v>
      </c>
      <c r="E1010" t="s">
        <v>223</v>
      </c>
      <c r="F1010" t="s">
        <v>1690</v>
      </c>
    </row>
    <row r="1011" spans="1:6" x14ac:dyDescent="0.25">
      <c r="A1011">
        <v>1008</v>
      </c>
      <c r="B1011" t="s">
        <v>1689</v>
      </c>
      <c r="C1011" s="8">
        <v>0</v>
      </c>
      <c r="D1011" s="8">
        <v>0</v>
      </c>
      <c r="E1011" t="s">
        <v>223</v>
      </c>
      <c r="F1011" t="s">
        <v>1690</v>
      </c>
    </row>
    <row r="1012" spans="1:6" x14ac:dyDescent="0.25">
      <c r="A1012">
        <v>1009</v>
      </c>
      <c r="B1012" t="s">
        <v>1689</v>
      </c>
      <c r="C1012" s="8">
        <v>0</v>
      </c>
      <c r="D1012" s="8">
        <v>0</v>
      </c>
      <c r="E1012" t="s">
        <v>223</v>
      </c>
      <c r="F1012" t="s">
        <v>1690</v>
      </c>
    </row>
    <row r="1013" spans="1:6" x14ac:dyDescent="0.25">
      <c r="A1013">
        <v>1010</v>
      </c>
      <c r="B1013" t="s">
        <v>1689</v>
      </c>
      <c r="C1013" s="8">
        <v>0</v>
      </c>
      <c r="D1013" s="8">
        <v>0</v>
      </c>
      <c r="E1013" t="s">
        <v>223</v>
      </c>
      <c r="F1013" t="s">
        <v>1690</v>
      </c>
    </row>
    <row r="1014" spans="1:6" x14ac:dyDescent="0.25">
      <c r="A1014">
        <v>1011</v>
      </c>
      <c r="B1014" t="s">
        <v>1689</v>
      </c>
      <c r="C1014" s="8">
        <v>0</v>
      </c>
      <c r="D1014" s="8">
        <v>0</v>
      </c>
      <c r="E1014" t="s">
        <v>223</v>
      </c>
      <c r="F1014" t="s">
        <v>1690</v>
      </c>
    </row>
    <row r="1015" spans="1:6" x14ac:dyDescent="0.25">
      <c r="A1015">
        <v>1012</v>
      </c>
      <c r="B1015" t="s">
        <v>1689</v>
      </c>
      <c r="C1015" s="8">
        <v>0</v>
      </c>
      <c r="D1015" s="8">
        <v>0</v>
      </c>
      <c r="E1015" t="s">
        <v>223</v>
      </c>
      <c r="F1015" t="s">
        <v>1690</v>
      </c>
    </row>
    <row r="1016" spans="1:6" x14ac:dyDescent="0.25">
      <c r="A1016">
        <v>1013</v>
      </c>
      <c r="B1016" t="s">
        <v>1689</v>
      </c>
      <c r="C1016" s="8">
        <v>0</v>
      </c>
      <c r="D1016" s="8">
        <v>0</v>
      </c>
      <c r="E1016" t="s">
        <v>223</v>
      </c>
      <c r="F1016" t="s">
        <v>1690</v>
      </c>
    </row>
    <row r="1017" spans="1:6" x14ac:dyDescent="0.25">
      <c r="A1017">
        <v>1014</v>
      </c>
      <c r="B1017" t="s">
        <v>1689</v>
      </c>
      <c r="C1017" s="8">
        <v>0</v>
      </c>
      <c r="D1017" s="8">
        <v>0</v>
      </c>
      <c r="E1017" t="s">
        <v>223</v>
      </c>
      <c r="F1017" t="s">
        <v>1690</v>
      </c>
    </row>
    <row r="1018" spans="1:6" x14ac:dyDescent="0.25">
      <c r="A1018">
        <v>1015</v>
      </c>
      <c r="B1018" t="s">
        <v>1689</v>
      </c>
      <c r="C1018" s="8">
        <v>0</v>
      </c>
      <c r="D1018" s="8">
        <v>0</v>
      </c>
      <c r="E1018" t="s">
        <v>223</v>
      </c>
      <c r="F1018" t="s">
        <v>1690</v>
      </c>
    </row>
    <row r="1019" spans="1:6" x14ac:dyDescent="0.25">
      <c r="A1019">
        <v>1016</v>
      </c>
      <c r="B1019" t="s">
        <v>1689</v>
      </c>
      <c r="C1019" s="8">
        <v>0</v>
      </c>
      <c r="D1019" s="8">
        <v>0</v>
      </c>
      <c r="E1019" t="s">
        <v>223</v>
      </c>
      <c r="F1019" t="s">
        <v>1690</v>
      </c>
    </row>
    <row r="1020" spans="1:6" x14ac:dyDescent="0.25">
      <c r="A1020">
        <v>1017</v>
      </c>
      <c r="B1020" t="s">
        <v>1689</v>
      </c>
      <c r="C1020" s="8">
        <v>0</v>
      </c>
      <c r="D1020" s="8">
        <v>0</v>
      </c>
      <c r="E1020" t="s">
        <v>223</v>
      </c>
      <c r="F1020" t="s">
        <v>1690</v>
      </c>
    </row>
    <row r="1021" spans="1:6" x14ac:dyDescent="0.25">
      <c r="A1021">
        <v>1018</v>
      </c>
      <c r="B1021" t="s">
        <v>1689</v>
      </c>
      <c r="C1021" s="8">
        <v>0</v>
      </c>
      <c r="D1021" s="8">
        <v>0</v>
      </c>
      <c r="E1021" t="s">
        <v>223</v>
      </c>
      <c r="F1021" t="s">
        <v>1690</v>
      </c>
    </row>
    <row r="1022" spans="1:6" x14ac:dyDescent="0.25">
      <c r="A1022">
        <v>1019</v>
      </c>
      <c r="B1022" t="s">
        <v>1689</v>
      </c>
      <c r="C1022" s="8">
        <v>0</v>
      </c>
      <c r="D1022" s="8">
        <v>0</v>
      </c>
      <c r="E1022" t="s">
        <v>223</v>
      </c>
      <c r="F1022" t="s">
        <v>1690</v>
      </c>
    </row>
    <row r="1023" spans="1:6" x14ac:dyDescent="0.25">
      <c r="A1023">
        <v>1020</v>
      </c>
      <c r="B1023" t="s">
        <v>1689</v>
      </c>
      <c r="C1023" s="8">
        <v>0</v>
      </c>
      <c r="D1023" s="8">
        <v>0</v>
      </c>
      <c r="E1023" t="s">
        <v>223</v>
      </c>
      <c r="F1023" t="s">
        <v>1690</v>
      </c>
    </row>
    <row r="1024" spans="1:6" x14ac:dyDescent="0.25">
      <c r="A1024">
        <v>1021</v>
      </c>
      <c r="B1024" t="s">
        <v>1689</v>
      </c>
      <c r="C1024" s="8">
        <v>0</v>
      </c>
      <c r="D1024" s="8">
        <v>0</v>
      </c>
      <c r="E1024" t="s">
        <v>223</v>
      </c>
      <c r="F1024" t="s">
        <v>1690</v>
      </c>
    </row>
    <row r="1025" spans="1:6" x14ac:dyDescent="0.25">
      <c r="A1025">
        <v>1022</v>
      </c>
      <c r="B1025" t="s">
        <v>1689</v>
      </c>
      <c r="C1025" s="8">
        <v>0</v>
      </c>
      <c r="D1025" s="8">
        <v>0</v>
      </c>
      <c r="E1025" t="s">
        <v>223</v>
      </c>
      <c r="F1025" t="s">
        <v>1690</v>
      </c>
    </row>
    <row r="1026" spans="1:6" x14ac:dyDescent="0.25">
      <c r="A1026">
        <v>1023</v>
      </c>
      <c r="B1026" t="s">
        <v>1689</v>
      </c>
      <c r="C1026" s="8">
        <v>0</v>
      </c>
      <c r="D1026" s="8">
        <v>0</v>
      </c>
      <c r="E1026" t="s">
        <v>223</v>
      </c>
      <c r="F1026" t="s">
        <v>1690</v>
      </c>
    </row>
    <row r="1027" spans="1:6" x14ac:dyDescent="0.25">
      <c r="A1027">
        <v>1024</v>
      </c>
      <c r="B1027" t="s">
        <v>1689</v>
      </c>
      <c r="C1027" s="8">
        <v>0</v>
      </c>
      <c r="D1027" s="8">
        <v>0</v>
      </c>
      <c r="E1027" t="s">
        <v>223</v>
      </c>
      <c r="F1027" t="s">
        <v>1690</v>
      </c>
    </row>
    <row r="1028" spans="1:6" x14ac:dyDescent="0.25">
      <c r="A1028">
        <v>1025</v>
      </c>
      <c r="B1028" t="s">
        <v>1689</v>
      </c>
      <c r="C1028" s="8">
        <v>0</v>
      </c>
      <c r="D1028" s="8">
        <v>0</v>
      </c>
      <c r="E1028" t="s">
        <v>223</v>
      </c>
      <c r="F1028" t="s">
        <v>1690</v>
      </c>
    </row>
    <row r="1029" spans="1:6" x14ac:dyDescent="0.25">
      <c r="A1029">
        <v>1026</v>
      </c>
      <c r="B1029" t="s">
        <v>1689</v>
      </c>
      <c r="C1029" s="8">
        <v>0</v>
      </c>
      <c r="D1029" s="8">
        <v>0</v>
      </c>
      <c r="E1029" t="s">
        <v>223</v>
      </c>
      <c r="F1029" t="s">
        <v>1690</v>
      </c>
    </row>
    <row r="1030" spans="1:6" x14ac:dyDescent="0.25">
      <c r="A1030">
        <v>1027</v>
      </c>
      <c r="B1030" t="s">
        <v>1689</v>
      </c>
      <c r="C1030" s="8">
        <v>0</v>
      </c>
      <c r="D1030" s="8">
        <v>0</v>
      </c>
      <c r="E1030" t="s">
        <v>223</v>
      </c>
      <c r="F1030" t="s">
        <v>1690</v>
      </c>
    </row>
    <row r="1031" spans="1:6" x14ac:dyDescent="0.25">
      <c r="A1031">
        <v>1028</v>
      </c>
      <c r="B1031" t="s">
        <v>1689</v>
      </c>
      <c r="C1031" s="8">
        <v>0</v>
      </c>
      <c r="D1031" s="8">
        <v>0</v>
      </c>
      <c r="E1031" t="s">
        <v>223</v>
      </c>
      <c r="F1031" t="s">
        <v>1690</v>
      </c>
    </row>
    <row r="1032" spans="1:6" x14ac:dyDescent="0.25">
      <c r="A1032">
        <v>1029</v>
      </c>
      <c r="B1032" t="s">
        <v>1689</v>
      </c>
      <c r="C1032" s="8">
        <v>0</v>
      </c>
      <c r="D1032" s="8">
        <v>0</v>
      </c>
      <c r="E1032" t="s">
        <v>223</v>
      </c>
      <c r="F1032" t="s">
        <v>1690</v>
      </c>
    </row>
    <row r="1033" spans="1:6" x14ac:dyDescent="0.25">
      <c r="A1033">
        <v>1030</v>
      </c>
      <c r="B1033" t="s">
        <v>1689</v>
      </c>
      <c r="C1033" s="8">
        <v>0</v>
      </c>
      <c r="D1033" s="8">
        <v>0</v>
      </c>
      <c r="E1033" t="s">
        <v>223</v>
      </c>
      <c r="F1033" t="s">
        <v>1690</v>
      </c>
    </row>
    <row r="1034" spans="1:6" x14ac:dyDescent="0.25">
      <c r="A1034">
        <v>1031</v>
      </c>
      <c r="B1034" t="s">
        <v>1689</v>
      </c>
      <c r="C1034" s="8">
        <v>0</v>
      </c>
      <c r="D1034" s="8">
        <v>0</v>
      </c>
      <c r="E1034" t="s">
        <v>223</v>
      </c>
      <c r="F1034" t="s">
        <v>1690</v>
      </c>
    </row>
    <row r="1035" spans="1:6" x14ac:dyDescent="0.25">
      <c r="A1035">
        <v>1032</v>
      </c>
      <c r="B1035" t="s">
        <v>1689</v>
      </c>
      <c r="C1035" s="8">
        <v>0</v>
      </c>
      <c r="D1035" s="8">
        <v>0</v>
      </c>
      <c r="E1035" t="s">
        <v>223</v>
      </c>
      <c r="F1035" t="s">
        <v>1690</v>
      </c>
    </row>
    <row r="1036" spans="1:6" x14ac:dyDescent="0.25">
      <c r="A1036">
        <v>1033</v>
      </c>
      <c r="B1036" t="s">
        <v>1689</v>
      </c>
      <c r="C1036" s="8">
        <v>0</v>
      </c>
      <c r="D1036" s="8">
        <v>0</v>
      </c>
      <c r="E1036" t="s">
        <v>223</v>
      </c>
      <c r="F1036" t="s">
        <v>1690</v>
      </c>
    </row>
    <row r="1037" spans="1:6" x14ac:dyDescent="0.25">
      <c r="A1037">
        <v>1034</v>
      </c>
      <c r="B1037" t="s">
        <v>1689</v>
      </c>
      <c r="C1037" s="8">
        <v>0</v>
      </c>
      <c r="D1037" s="8">
        <v>0</v>
      </c>
      <c r="E1037" t="s">
        <v>223</v>
      </c>
      <c r="F1037" t="s">
        <v>1690</v>
      </c>
    </row>
    <row r="1038" spans="1:6" x14ac:dyDescent="0.25">
      <c r="A1038">
        <v>1035</v>
      </c>
      <c r="B1038" t="s">
        <v>1689</v>
      </c>
      <c r="C1038" s="8">
        <v>0</v>
      </c>
      <c r="D1038" s="8">
        <v>0</v>
      </c>
      <c r="E1038" t="s">
        <v>223</v>
      </c>
      <c r="F1038" t="s">
        <v>1690</v>
      </c>
    </row>
    <row r="1039" spans="1:6" x14ac:dyDescent="0.25">
      <c r="A1039">
        <v>1036</v>
      </c>
      <c r="B1039" t="s">
        <v>1689</v>
      </c>
      <c r="C1039" s="8">
        <v>0</v>
      </c>
      <c r="D1039" s="8">
        <v>0</v>
      </c>
      <c r="E1039" t="s">
        <v>223</v>
      </c>
      <c r="F1039" t="s">
        <v>1690</v>
      </c>
    </row>
    <row r="1040" spans="1:6" x14ac:dyDescent="0.25">
      <c r="A1040">
        <v>1037</v>
      </c>
      <c r="B1040" t="s">
        <v>1689</v>
      </c>
      <c r="C1040" s="8">
        <v>0</v>
      </c>
      <c r="D1040" s="8">
        <v>0</v>
      </c>
      <c r="E1040" t="s">
        <v>223</v>
      </c>
      <c r="F1040" t="s">
        <v>1690</v>
      </c>
    </row>
    <row r="1041" spans="1:6" x14ac:dyDescent="0.25">
      <c r="A1041">
        <v>1038</v>
      </c>
      <c r="B1041" t="s">
        <v>1689</v>
      </c>
      <c r="C1041" s="8">
        <v>0</v>
      </c>
      <c r="D1041" s="8">
        <v>0</v>
      </c>
      <c r="E1041" t="s">
        <v>223</v>
      </c>
      <c r="F1041" t="s">
        <v>1690</v>
      </c>
    </row>
    <row r="1042" spans="1:6" x14ac:dyDescent="0.25">
      <c r="A1042">
        <v>1039</v>
      </c>
      <c r="B1042" t="s">
        <v>1689</v>
      </c>
      <c r="C1042" s="8">
        <v>0</v>
      </c>
      <c r="D1042" s="8">
        <v>0</v>
      </c>
      <c r="E1042" t="s">
        <v>223</v>
      </c>
      <c r="F1042" t="s">
        <v>1690</v>
      </c>
    </row>
    <row r="1043" spans="1:6" x14ac:dyDescent="0.25">
      <c r="A1043">
        <v>1040</v>
      </c>
      <c r="B1043" t="s">
        <v>1689</v>
      </c>
      <c r="C1043" s="8">
        <v>0</v>
      </c>
      <c r="D1043" s="8">
        <v>0</v>
      </c>
      <c r="E1043" t="s">
        <v>223</v>
      </c>
      <c r="F1043" t="s">
        <v>1690</v>
      </c>
    </row>
    <row r="1044" spans="1:6" x14ac:dyDescent="0.25">
      <c r="A1044">
        <v>1041</v>
      </c>
      <c r="B1044" t="s">
        <v>1689</v>
      </c>
      <c r="C1044" s="8">
        <v>0</v>
      </c>
      <c r="D1044" s="8">
        <v>0</v>
      </c>
      <c r="E1044" t="s">
        <v>223</v>
      </c>
      <c r="F1044" t="s">
        <v>1690</v>
      </c>
    </row>
    <row r="1045" spans="1:6" x14ac:dyDescent="0.25">
      <c r="A1045">
        <v>1042</v>
      </c>
      <c r="B1045" t="s">
        <v>1689</v>
      </c>
      <c r="C1045" s="8">
        <v>0</v>
      </c>
      <c r="D1045" s="8">
        <v>0</v>
      </c>
      <c r="E1045" t="s">
        <v>223</v>
      </c>
      <c r="F1045" t="s">
        <v>1690</v>
      </c>
    </row>
    <row r="1046" spans="1:6" x14ac:dyDescent="0.25">
      <c r="A1046">
        <v>1043</v>
      </c>
      <c r="B1046" t="s">
        <v>1689</v>
      </c>
      <c r="C1046" s="8">
        <v>0</v>
      </c>
      <c r="D1046" s="8">
        <v>0</v>
      </c>
      <c r="E1046" t="s">
        <v>223</v>
      </c>
      <c r="F1046" t="s">
        <v>1690</v>
      </c>
    </row>
    <row r="1047" spans="1:6" x14ac:dyDescent="0.25">
      <c r="A1047">
        <v>1044</v>
      </c>
      <c r="B1047" t="s">
        <v>1689</v>
      </c>
      <c r="C1047" s="8">
        <v>0</v>
      </c>
      <c r="D1047" s="8">
        <v>0</v>
      </c>
      <c r="E1047" t="s">
        <v>223</v>
      </c>
      <c r="F1047" t="s">
        <v>1690</v>
      </c>
    </row>
    <row r="1048" spans="1:6" x14ac:dyDescent="0.25">
      <c r="A1048">
        <v>1045</v>
      </c>
      <c r="B1048" t="s">
        <v>1689</v>
      </c>
      <c r="C1048" s="8">
        <v>0</v>
      </c>
      <c r="D1048" s="8">
        <v>0</v>
      </c>
      <c r="E1048" t="s">
        <v>223</v>
      </c>
      <c r="F1048" t="s">
        <v>1690</v>
      </c>
    </row>
    <row r="1049" spans="1:6" x14ac:dyDescent="0.25">
      <c r="A1049">
        <v>1046</v>
      </c>
      <c r="B1049" t="s">
        <v>1689</v>
      </c>
      <c r="C1049" s="8">
        <v>0</v>
      </c>
      <c r="D1049" s="8">
        <v>0</v>
      </c>
      <c r="E1049" t="s">
        <v>223</v>
      </c>
      <c r="F1049" t="s">
        <v>1690</v>
      </c>
    </row>
    <row r="1050" spans="1:6" x14ac:dyDescent="0.25">
      <c r="A1050">
        <v>1047</v>
      </c>
      <c r="B1050" t="s">
        <v>1689</v>
      </c>
      <c r="C1050" s="8">
        <v>0</v>
      </c>
      <c r="D1050" s="8">
        <v>0</v>
      </c>
      <c r="E1050" t="s">
        <v>223</v>
      </c>
      <c r="F1050" t="s">
        <v>1690</v>
      </c>
    </row>
    <row r="1051" spans="1:6" x14ac:dyDescent="0.25">
      <c r="A1051">
        <v>1048</v>
      </c>
      <c r="B1051" t="s">
        <v>1689</v>
      </c>
      <c r="C1051" s="8">
        <v>0</v>
      </c>
      <c r="D1051" s="8">
        <v>0</v>
      </c>
      <c r="E1051" t="s">
        <v>223</v>
      </c>
      <c r="F1051" t="s">
        <v>1690</v>
      </c>
    </row>
    <row r="1052" spans="1:6" x14ac:dyDescent="0.25">
      <c r="A1052">
        <v>1049</v>
      </c>
      <c r="B1052" t="s">
        <v>1689</v>
      </c>
      <c r="C1052" s="8">
        <v>0</v>
      </c>
      <c r="D1052" s="8">
        <v>0</v>
      </c>
      <c r="E1052" t="s">
        <v>223</v>
      </c>
      <c r="F1052" t="s">
        <v>1690</v>
      </c>
    </row>
    <row r="1053" spans="1:6" x14ac:dyDescent="0.25">
      <c r="A1053">
        <v>1050</v>
      </c>
      <c r="B1053" t="s">
        <v>1689</v>
      </c>
      <c r="C1053" s="8">
        <v>0</v>
      </c>
      <c r="D1053" s="8">
        <v>0</v>
      </c>
      <c r="E1053" t="s">
        <v>223</v>
      </c>
      <c r="F1053" t="s">
        <v>1690</v>
      </c>
    </row>
    <row r="1054" spans="1:6" x14ac:dyDescent="0.25">
      <c r="A1054">
        <v>1051</v>
      </c>
      <c r="B1054" t="s">
        <v>1689</v>
      </c>
      <c r="C1054" s="8">
        <v>0</v>
      </c>
      <c r="D1054" s="8">
        <v>0</v>
      </c>
      <c r="E1054" t="s">
        <v>223</v>
      </c>
      <c r="F1054" t="s">
        <v>1690</v>
      </c>
    </row>
    <row r="1055" spans="1:6" x14ac:dyDescent="0.25">
      <c r="A1055">
        <v>1052</v>
      </c>
      <c r="B1055" t="s">
        <v>1689</v>
      </c>
      <c r="C1055" s="8">
        <v>0</v>
      </c>
      <c r="D1055" s="8">
        <v>0</v>
      </c>
      <c r="E1055" t="s">
        <v>223</v>
      </c>
      <c r="F1055" t="s">
        <v>1690</v>
      </c>
    </row>
    <row r="1056" spans="1:6" x14ac:dyDescent="0.25">
      <c r="A1056">
        <v>1053</v>
      </c>
      <c r="B1056" t="s">
        <v>1689</v>
      </c>
      <c r="C1056" s="8">
        <v>0</v>
      </c>
      <c r="D1056" s="8">
        <v>0</v>
      </c>
      <c r="E1056" t="s">
        <v>223</v>
      </c>
      <c r="F1056" t="s">
        <v>1690</v>
      </c>
    </row>
    <row r="1057" spans="1:6" x14ac:dyDescent="0.25">
      <c r="A1057">
        <v>1054</v>
      </c>
      <c r="B1057" t="s">
        <v>1689</v>
      </c>
      <c r="C1057" s="8">
        <v>0</v>
      </c>
      <c r="D1057" s="8">
        <v>0</v>
      </c>
      <c r="E1057" t="s">
        <v>223</v>
      </c>
      <c r="F1057" t="s">
        <v>1690</v>
      </c>
    </row>
    <row r="1058" spans="1:6" x14ac:dyDescent="0.25">
      <c r="A1058">
        <v>1055</v>
      </c>
      <c r="B1058" t="s">
        <v>1689</v>
      </c>
      <c r="C1058" s="8">
        <v>0</v>
      </c>
      <c r="D1058" s="8">
        <v>0</v>
      </c>
      <c r="E1058" t="s">
        <v>223</v>
      </c>
      <c r="F1058" t="s">
        <v>1690</v>
      </c>
    </row>
    <row r="1059" spans="1:6" x14ac:dyDescent="0.25">
      <c r="A1059">
        <v>1056</v>
      </c>
      <c r="B1059" t="s">
        <v>1689</v>
      </c>
      <c r="C1059" s="8">
        <v>0</v>
      </c>
      <c r="D1059" s="8">
        <v>0</v>
      </c>
      <c r="E1059" t="s">
        <v>223</v>
      </c>
      <c r="F1059" t="s">
        <v>1690</v>
      </c>
    </row>
    <row r="1060" spans="1:6" x14ac:dyDescent="0.25">
      <c r="A1060">
        <v>1057</v>
      </c>
      <c r="B1060" t="s">
        <v>1689</v>
      </c>
      <c r="C1060" s="8">
        <v>0</v>
      </c>
      <c r="D1060" s="8">
        <v>0</v>
      </c>
      <c r="E1060" t="s">
        <v>223</v>
      </c>
      <c r="F1060" t="s">
        <v>1690</v>
      </c>
    </row>
    <row r="1061" spans="1:6" x14ac:dyDescent="0.25">
      <c r="A1061">
        <v>1058</v>
      </c>
      <c r="B1061" t="s">
        <v>1689</v>
      </c>
      <c r="C1061" s="8">
        <v>0</v>
      </c>
      <c r="D1061" s="8">
        <v>0</v>
      </c>
      <c r="E1061" t="s">
        <v>223</v>
      </c>
      <c r="F1061" t="s">
        <v>1690</v>
      </c>
    </row>
    <row r="1062" spans="1:6" x14ac:dyDescent="0.25">
      <c r="A1062">
        <v>1059</v>
      </c>
      <c r="B1062" t="s">
        <v>1689</v>
      </c>
      <c r="C1062" s="8">
        <v>0</v>
      </c>
      <c r="D1062" s="8">
        <v>0</v>
      </c>
      <c r="E1062" t="s">
        <v>223</v>
      </c>
      <c r="F1062" t="s">
        <v>1690</v>
      </c>
    </row>
    <row r="1063" spans="1:6" x14ac:dyDescent="0.25">
      <c r="A1063">
        <v>1060</v>
      </c>
      <c r="B1063" t="s">
        <v>1689</v>
      </c>
      <c r="C1063" s="8">
        <v>0</v>
      </c>
      <c r="D1063" s="8">
        <v>0</v>
      </c>
      <c r="E1063" t="s">
        <v>223</v>
      </c>
      <c r="F1063" t="s">
        <v>1690</v>
      </c>
    </row>
    <row r="1064" spans="1:6" x14ac:dyDescent="0.25">
      <c r="A1064">
        <v>1061</v>
      </c>
      <c r="B1064" t="s">
        <v>1689</v>
      </c>
      <c r="C1064" s="8">
        <v>0</v>
      </c>
      <c r="D1064" s="8">
        <v>0</v>
      </c>
      <c r="E1064" t="s">
        <v>223</v>
      </c>
      <c r="F1064" t="s">
        <v>1690</v>
      </c>
    </row>
    <row r="1065" spans="1:6" x14ac:dyDescent="0.25">
      <c r="A1065">
        <v>1062</v>
      </c>
      <c r="B1065" t="s">
        <v>1689</v>
      </c>
      <c r="C1065" s="8">
        <v>0</v>
      </c>
      <c r="D1065" s="8">
        <v>0</v>
      </c>
      <c r="E1065" t="s">
        <v>223</v>
      </c>
      <c r="F1065" t="s">
        <v>1690</v>
      </c>
    </row>
    <row r="1066" spans="1:6" x14ac:dyDescent="0.25">
      <c r="A1066">
        <v>1063</v>
      </c>
      <c r="B1066" t="s">
        <v>1689</v>
      </c>
      <c r="C1066" s="8">
        <v>0</v>
      </c>
      <c r="D1066" s="8">
        <v>0</v>
      </c>
      <c r="E1066" t="s">
        <v>223</v>
      </c>
      <c r="F1066" t="s">
        <v>1690</v>
      </c>
    </row>
    <row r="1067" spans="1:6" x14ac:dyDescent="0.25">
      <c r="A1067">
        <v>1064</v>
      </c>
      <c r="B1067" t="s">
        <v>1689</v>
      </c>
      <c r="C1067" s="8">
        <v>0</v>
      </c>
      <c r="D1067" s="8">
        <v>0</v>
      </c>
      <c r="E1067" t="s">
        <v>223</v>
      </c>
      <c r="F1067" t="s">
        <v>1690</v>
      </c>
    </row>
    <row r="1068" spans="1:6" x14ac:dyDescent="0.25">
      <c r="A1068">
        <v>1065</v>
      </c>
      <c r="B1068" t="s">
        <v>1689</v>
      </c>
      <c r="C1068" s="8">
        <v>0</v>
      </c>
      <c r="D1068" s="8">
        <v>0</v>
      </c>
      <c r="E1068" t="s">
        <v>223</v>
      </c>
      <c r="F1068" t="s">
        <v>1690</v>
      </c>
    </row>
    <row r="1069" spans="1:6" x14ac:dyDescent="0.25">
      <c r="A1069">
        <v>1066</v>
      </c>
      <c r="B1069" t="s">
        <v>1689</v>
      </c>
      <c r="C1069" s="8">
        <v>0</v>
      </c>
      <c r="D1069" s="8">
        <v>0</v>
      </c>
      <c r="E1069" t="s">
        <v>223</v>
      </c>
      <c r="F1069" t="s">
        <v>1690</v>
      </c>
    </row>
    <row r="1070" spans="1:6" x14ac:dyDescent="0.25">
      <c r="A1070">
        <v>1067</v>
      </c>
      <c r="B1070" t="s">
        <v>1689</v>
      </c>
      <c r="C1070" s="8">
        <v>0</v>
      </c>
      <c r="D1070" s="8">
        <v>0</v>
      </c>
      <c r="E1070" t="s">
        <v>223</v>
      </c>
      <c r="F1070" t="s">
        <v>1690</v>
      </c>
    </row>
    <row r="1071" spans="1:6" x14ac:dyDescent="0.25">
      <c r="A1071">
        <v>1068</v>
      </c>
      <c r="B1071" t="s">
        <v>1689</v>
      </c>
      <c r="C1071" s="8">
        <v>0</v>
      </c>
      <c r="D1071" s="8">
        <v>0</v>
      </c>
      <c r="E1071" t="s">
        <v>223</v>
      </c>
      <c r="F1071" t="s">
        <v>1690</v>
      </c>
    </row>
    <row r="1072" spans="1:6" x14ac:dyDescent="0.25">
      <c r="A1072">
        <v>1069</v>
      </c>
      <c r="B1072" t="s">
        <v>1689</v>
      </c>
      <c r="C1072" s="8">
        <v>0</v>
      </c>
      <c r="D1072" s="8">
        <v>0</v>
      </c>
      <c r="E1072" t="s">
        <v>223</v>
      </c>
      <c r="F1072" t="s">
        <v>1690</v>
      </c>
    </row>
    <row r="1073" spans="1:6" x14ac:dyDescent="0.25">
      <c r="A1073">
        <v>1070</v>
      </c>
      <c r="B1073" t="s">
        <v>1689</v>
      </c>
      <c r="C1073" s="8">
        <v>0</v>
      </c>
      <c r="D1073" s="8">
        <v>0</v>
      </c>
      <c r="E1073" t="s">
        <v>223</v>
      </c>
      <c r="F1073" t="s">
        <v>1690</v>
      </c>
    </row>
    <row r="1074" spans="1:6" x14ac:dyDescent="0.25">
      <c r="A1074">
        <v>1071</v>
      </c>
      <c r="B1074" t="s">
        <v>1689</v>
      </c>
      <c r="C1074" s="8">
        <v>0</v>
      </c>
      <c r="D1074" s="8">
        <v>0</v>
      </c>
      <c r="E1074" t="s">
        <v>223</v>
      </c>
      <c r="F1074" t="s">
        <v>1690</v>
      </c>
    </row>
    <row r="1075" spans="1:6" x14ac:dyDescent="0.25">
      <c r="A1075">
        <v>1072</v>
      </c>
      <c r="B1075" t="s">
        <v>1689</v>
      </c>
      <c r="C1075" s="8">
        <v>0</v>
      </c>
      <c r="D1075" s="8">
        <v>0</v>
      </c>
      <c r="E1075" t="s">
        <v>223</v>
      </c>
      <c r="F1075" t="s">
        <v>1690</v>
      </c>
    </row>
    <row r="1076" spans="1:6" x14ac:dyDescent="0.25">
      <c r="A1076">
        <v>1073</v>
      </c>
      <c r="B1076" t="s">
        <v>1689</v>
      </c>
      <c r="C1076" s="8">
        <v>0</v>
      </c>
      <c r="D1076" s="8">
        <v>0</v>
      </c>
      <c r="E1076" t="s">
        <v>223</v>
      </c>
      <c r="F1076" t="s">
        <v>1690</v>
      </c>
    </row>
    <row r="1077" spans="1:6" x14ac:dyDescent="0.25">
      <c r="A1077">
        <v>1074</v>
      </c>
      <c r="B1077" t="s">
        <v>1689</v>
      </c>
      <c r="C1077" s="8">
        <v>0</v>
      </c>
      <c r="D1077" s="8">
        <v>0</v>
      </c>
      <c r="E1077" t="s">
        <v>223</v>
      </c>
      <c r="F1077" t="s">
        <v>1690</v>
      </c>
    </row>
    <row r="1078" spans="1:6" x14ac:dyDescent="0.25">
      <c r="A1078">
        <v>1075</v>
      </c>
      <c r="B1078" t="s">
        <v>1689</v>
      </c>
      <c r="C1078" s="8">
        <v>0</v>
      </c>
      <c r="D1078" s="8">
        <v>0</v>
      </c>
      <c r="E1078" t="s">
        <v>223</v>
      </c>
      <c r="F1078" t="s">
        <v>1690</v>
      </c>
    </row>
    <row r="1079" spans="1:6" x14ac:dyDescent="0.25">
      <c r="A1079">
        <v>1076</v>
      </c>
      <c r="B1079" t="s">
        <v>1689</v>
      </c>
      <c r="C1079" s="8">
        <v>0</v>
      </c>
      <c r="D1079" s="8">
        <v>0</v>
      </c>
      <c r="E1079" t="s">
        <v>223</v>
      </c>
      <c r="F1079" t="s">
        <v>1690</v>
      </c>
    </row>
    <row r="1080" spans="1:6" x14ac:dyDescent="0.25">
      <c r="A1080">
        <v>1077</v>
      </c>
      <c r="B1080" t="s">
        <v>1689</v>
      </c>
      <c r="C1080" s="8">
        <v>0</v>
      </c>
      <c r="D1080" s="8">
        <v>0</v>
      </c>
      <c r="E1080" t="s">
        <v>223</v>
      </c>
      <c r="F1080" t="s">
        <v>1690</v>
      </c>
    </row>
    <row r="1081" spans="1:6" x14ac:dyDescent="0.25">
      <c r="A1081">
        <v>1078</v>
      </c>
      <c r="B1081" t="s">
        <v>1689</v>
      </c>
      <c r="C1081" s="8">
        <v>0</v>
      </c>
      <c r="D1081" s="8">
        <v>0</v>
      </c>
      <c r="E1081" t="s">
        <v>223</v>
      </c>
      <c r="F1081" t="s">
        <v>1690</v>
      </c>
    </row>
    <row r="1082" spans="1:6" x14ac:dyDescent="0.25">
      <c r="A1082">
        <v>1079</v>
      </c>
      <c r="B1082" t="s">
        <v>1689</v>
      </c>
      <c r="C1082" s="8">
        <v>0</v>
      </c>
      <c r="D1082" s="8">
        <v>0</v>
      </c>
      <c r="E1082" t="s">
        <v>223</v>
      </c>
      <c r="F1082" t="s">
        <v>1690</v>
      </c>
    </row>
    <row r="1083" spans="1:6" x14ac:dyDescent="0.25">
      <c r="A1083">
        <v>1080</v>
      </c>
      <c r="B1083" t="s">
        <v>1689</v>
      </c>
      <c r="C1083" s="8">
        <v>0</v>
      </c>
      <c r="D1083" s="8">
        <v>0</v>
      </c>
      <c r="E1083" t="s">
        <v>223</v>
      </c>
      <c r="F1083" t="s">
        <v>1690</v>
      </c>
    </row>
    <row r="1084" spans="1:6" x14ac:dyDescent="0.25">
      <c r="A1084">
        <v>1081</v>
      </c>
      <c r="B1084" t="s">
        <v>1689</v>
      </c>
      <c r="C1084" s="8">
        <v>0</v>
      </c>
      <c r="D1084" s="8">
        <v>0</v>
      </c>
      <c r="E1084" t="s">
        <v>223</v>
      </c>
      <c r="F1084" t="s">
        <v>1690</v>
      </c>
    </row>
    <row r="1085" spans="1:6" x14ac:dyDescent="0.25">
      <c r="A1085">
        <v>1082</v>
      </c>
      <c r="B1085" t="s">
        <v>1689</v>
      </c>
      <c r="C1085" s="8">
        <v>0</v>
      </c>
      <c r="D1085" s="8">
        <v>0</v>
      </c>
      <c r="E1085" t="s">
        <v>223</v>
      </c>
      <c r="F1085" t="s">
        <v>1690</v>
      </c>
    </row>
    <row r="1086" spans="1:6" x14ac:dyDescent="0.25">
      <c r="A1086">
        <v>1083</v>
      </c>
      <c r="B1086" t="s">
        <v>1689</v>
      </c>
      <c r="C1086" s="8">
        <v>0</v>
      </c>
      <c r="D1086" s="8">
        <v>0</v>
      </c>
      <c r="E1086" t="s">
        <v>223</v>
      </c>
      <c r="F1086" t="s">
        <v>1690</v>
      </c>
    </row>
    <row r="1087" spans="1:6" x14ac:dyDescent="0.25">
      <c r="A1087">
        <v>1084</v>
      </c>
      <c r="B1087" t="s">
        <v>1689</v>
      </c>
      <c r="C1087" s="8">
        <v>0</v>
      </c>
      <c r="D1087" s="8">
        <v>0</v>
      </c>
      <c r="E1087" t="s">
        <v>223</v>
      </c>
      <c r="F1087" t="s">
        <v>1690</v>
      </c>
    </row>
    <row r="1088" spans="1:6" x14ac:dyDescent="0.25">
      <c r="A1088">
        <v>1085</v>
      </c>
      <c r="B1088" t="s">
        <v>1689</v>
      </c>
      <c r="C1088" s="8">
        <v>0</v>
      </c>
      <c r="D1088" s="8">
        <v>0</v>
      </c>
      <c r="E1088" t="s">
        <v>223</v>
      </c>
      <c r="F1088" t="s">
        <v>1690</v>
      </c>
    </row>
    <row r="1089" spans="1:6" x14ac:dyDescent="0.25">
      <c r="A1089">
        <v>1086</v>
      </c>
      <c r="B1089" t="s">
        <v>1689</v>
      </c>
      <c r="C1089" s="8">
        <v>0</v>
      </c>
      <c r="D1089" s="8">
        <v>0</v>
      </c>
      <c r="E1089" t="s">
        <v>223</v>
      </c>
      <c r="F1089" t="s">
        <v>1690</v>
      </c>
    </row>
    <row r="1090" spans="1:6" x14ac:dyDescent="0.25">
      <c r="A1090">
        <v>1087</v>
      </c>
      <c r="B1090" t="s">
        <v>1689</v>
      </c>
      <c r="C1090" s="8">
        <v>0</v>
      </c>
      <c r="D1090" s="8">
        <v>0</v>
      </c>
      <c r="E1090" t="s">
        <v>223</v>
      </c>
      <c r="F1090" t="s">
        <v>1690</v>
      </c>
    </row>
    <row r="1091" spans="1:6" x14ac:dyDescent="0.25">
      <c r="A1091">
        <v>1088</v>
      </c>
      <c r="B1091" t="s">
        <v>1689</v>
      </c>
      <c r="C1091" s="8">
        <v>0</v>
      </c>
      <c r="D1091" s="8">
        <v>0</v>
      </c>
      <c r="E1091" t="s">
        <v>223</v>
      </c>
      <c r="F1091" t="s">
        <v>1690</v>
      </c>
    </row>
    <row r="1092" spans="1:6" x14ac:dyDescent="0.25">
      <c r="A1092">
        <v>1089</v>
      </c>
      <c r="B1092" t="s">
        <v>1689</v>
      </c>
      <c r="C1092" s="8">
        <v>0</v>
      </c>
      <c r="D1092" s="8">
        <v>0</v>
      </c>
      <c r="E1092" t="s">
        <v>223</v>
      </c>
      <c r="F1092" t="s">
        <v>1690</v>
      </c>
    </row>
    <row r="1093" spans="1:6" x14ac:dyDescent="0.25">
      <c r="A1093">
        <v>1090</v>
      </c>
      <c r="B1093" t="s">
        <v>1689</v>
      </c>
      <c r="C1093" s="8">
        <v>0</v>
      </c>
      <c r="D1093" s="8">
        <v>0</v>
      </c>
      <c r="E1093" t="s">
        <v>223</v>
      </c>
      <c r="F1093" t="s">
        <v>1690</v>
      </c>
    </row>
    <row r="1094" spans="1:6" x14ac:dyDescent="0.25">
      <c r="A1094">
        <v>1091</v>
      </c>
      <c r="B1094" t="s">
        <v>1689</v>
      </c>
      <c r="C1094" s="8">
        <v>0</v>
      </c>
      <c r="D1094" s="8">
        <v>0</v>
      </c>
      <c r="E1094" t="s">
        <v>223</v>
      </c>
      <c r="F1094" t="s">
        <v>1690</v>
      </c>
    </row>
    <row r="1095" spans="1:6" x14ac:dyDescent="0.25">
      <c r="A1095">
        <v>1092</v>
      </c>
      <c r="B1095" t="s">
        <v>1689</v>
      </c>
      <c r="C1095" s="8">
        <v>0</v>
      </c>
      <c r="D1095" s="8">
        <v>0</v>
      </c>
      <c r="E1095" t="s">
        <v>223</v>
      </c>
      <c r="F1095" t="s">
        <v>1690</v>
      </c>
    </row>
    <row r="1096" spans="1:6" x14ac:dyDescent="0.25">
      <c r="A1096">
        <v>1093</v>
      </c>
      <c r="B1096" t="s">
        <v>1689</v>
      </c>
      <c r="C1096" s="8">
        <v>0</v>
      </c>
      <c r="D1096" s="8">
        <v>0</v>
      </c>
      <c r="E1096" t="s">
        <v>223</v>
      </c>
      <c r="F1096" t="s">
        <v>1690</v>
      </c>
    </row>
    <row r="1097" spans="1:6" x14ac:dyDescent="0.25">
      <c r="A1097">
        <v>1094</v>
      </c>
      <c r="B1097" t="s">
        <v>1689</v>
      </c>
      <c r="C1097" s="8">
        <v>0</v>
      </c>
      <c r="D1097" s="8">
        <v>0</v>
      </c>
      <c r="E1097" t="s">
        <v>223</v>
      </c>
      <c r="F1097" t="s">
        <v>1690</v>
      </c>
    </row>
    <row r="1098" spans="1:6" x14ac:dyDescent="0.25">
      <c r="A1098">
        <v>1095</v>
      </c>
      <c r="B1098" t="s">
        <v>1689</v>
      </c>
      <c r="C1098" s="8">
        <v>0</v>
      </c>
      <c r="D1098" s="8">
        <v>0</v>
      </c>
      <c r="E1098" t="s">
        <v>223</v>
      </c>
      <c r="F1098" t="s">
        <v>1690</v>
      </c>
    </row>
    <row r="1099" spans="1:6" x14ac:dyDescent="0.25">
      <c r="A1099">
        <v>1096</v>
      </c>
      <c r="B1099" t="s">
        <v>1689</v>
      </c>
      <c r="C1099" s="8">
        <v>0</v>
      </c>
      <c r="D1099" s="8">
        <v>0</v>
      </c>
      <c r="E1099" t="s">
        <v>223</v>
      </c>
      <c r="F1099" t="s">
        <v>1690</v>
      </c>
    </row>
    <row r="1100" spans="1:6" x14ac:dyDescent="0.25">
      <c r="A1100">
        <v>1097</v>
      </c>
      <c r="B1100" t="s">
        <v>1689</v>
      </c>
      <c r="C1100" s="8">
        <v>0</v>
      </c>
      <c r="D1100" s="8">
        <v>0</v>
      </c>
      <c r="E1100" t="s">
        <v>223</v>
      </c>
      <c r="F1100" t="s">
        <v>1690</v>
      </c>
    </row>
    <row r="1101" spans="1:6" x14ac:dyDescent="0.25">
      <c r="A1101">
        <v>1098</v>
      </c>
      <c r="B1101" t="s">
        <v>1689</v>
      </c>
      <c r="C1101" s="8">
        <v>0</v>
      </c>
      <c r="D1101" s="8">
        <v>0</v>
      </c>
      <c r="E1101" t="s">
        <v>223</v>
      </c>
      <c r="F1101" t="s">
        <v>1690</v>
      </c>
    </row>
    <row r="1102" spans="1:6" x14ac:dyDescent="0.25">
      <c r="A1102">
        <v>1099</v>
      </c>
      <c r="B1102" t="s">
        <v>1689</v>
      </c>
      <c r="C1102" s="8">
        <v>0</v>
      </c>
      <c r="D1102" s="8">
        <v>0</v>
      </c>
      <c r="E1102" t="s">
        <v>223</v>
      </c>
      <c r="F1102" t="s">
        <v>1690</v>
      </c>
    </row>
    <row r="1103" spans="1:6" x14ac:dyDescent="0.25">
      <c r="A1103">
        <v>1100</v>
      </c>
      <c r="B1103" t="s">
        <v>1689</v>
      </c>
      <c r="C1103" s="8">
        <v>0</v>
      </c>
      <c r="D1103" s="8">
        <v>0</v>
      </c>
      <c r="E1103" t="s">
        <v>223</v>
      </c>
      <c r="F1103" t="s">
        <v>1690</v>
      </c>
    </row>
    <row r="1104" spans="1:6" x14ac:dyDescent="0.25">
      <c r="A1104">
        <v>1101</v>
      </c>
      <c r="B1104" t="s">
        <v>1689</v>
      </c>
      <c r="C1104" s="8">
        <v>0</v>
      </c>
      <c r="D1104" s="8">
        <v>0</v>
      </c>
      <c r="E1104" t="s">
        <v>223</v>
      </c>
      <c r="F1104" t="s">
        <v>1690</v>
      </c>
    </row>
    <row r="1105" spans="1:6" x14ac:dyDescent="0.25">
      <c r="A1105">
        <v>1102</v>
      </c>
      <c r="B1105" t="s">
        <v>1689</v>
      </c>
      <c r="C1105" s="8">
        <v>0</v>
      </c>
      <c r="D1105" s="8">
        <v>0</v>
      </c>
      <c r="E1105" t="s">
        <v>223</v>
      </c>
      <c r="F1105" t="s">
        <v>1690</v>
      </c>
    </row>
    <row r="1106" spans="1:6" x14ac:dyDescent="0.25">
      <c r="A1106">
        <v>1103</v>
      </c>
      <c r="B1106" t="s">
        <v>1689</v>
      </c>
      <c r="C1106" s="8">
        <v>0</v>
      </c>
      <c r="D1106" s="8">
        <v>0</v>
      </c>
      <c r="E1106" t="s">
        <v>223</v>
      </c>
      <c r="F1106" t="s">
        <v>1690</v>
      </c>
    </row>
    <row r="1107" spans="1:6" x14ac:dyDescent="0.25">
      <c r="A1107">
        <v>1104</v>
      </c>
      <c r="B1107" t="s">
        <v>1689</v>
      </c>
      <c r="C1107" s="8">
        <v>0</v>
      </c>
      <c r="D1107" s="8">
        <v>0</v>
      </c>
      <c r="E1107" t="s">
        <v>223</v>
      </c>
      <c r="F1107" t="s">
        <v>1690</v>
      </c>
    </row>
    <row r="1108" spans="1:6" x14ac:dyDescent="0.25">
      <c r="A1108">
        <v>1105</v>
      </c>
      <c r="B1108" t="s">
        <v>1689</v>
      </c>
      <c r="C1108" s="8">
        <v>0</v>
      </c>
      <c r="D1108" s="8">
        <v>0</v>
      </c>
      <c r="E1108" t="s">
        <v>223</v>
      </c>
      <c r="F1108" t="s">
        <v>1690</v>
      </c>
    </row>
    <row r="1109" spans="1:6" x14ac:dyDescent="0.25">
      <c r="A1109">
        <v>1106</v>
      </c>
      <c r="B1109" t="s">
        <v>1689</v>
      </c>
      <c r="C1109" s="8">
        <v>0</v>
      </c>
      <c r="D1109" s="8">
        <v>0</v>
      </c>
      <c r="E1109" t="s">
        <v>223</v>
      </c>
      <c r="F1109" t="s">
        <v>1690</v>
      </c>
    </row>
    <row r="1110" spans="1:6" x14ac:dyDescent="0.25">
      <c r="A1110">
        <v>1107</v>
      </c>
      <c r="B1110" t="s">
        <v>1689</v>
      </c>
      <c r="C1110" s="8">
        <v>0</v>
      </c>
      <c r="D1110" s="8">
        <v>0</v>
      </c>
      <c r="E1110" t="s">
        <v>223</v>
      </c>
      <c r="F1110" t="s">
        <v>1690</v>
      </c>
    </row>
    <row r="1111" spans="1:6" x14ac:dyDescent="0.25">
      <c r="A1111">
        <v>1108</v>
      </c>
      <c r="B1111" t="s">
        <v>1689</v>
      </c>
      <c r="C1111" s="8">
        <v>0</v>
      </c>
      <c r="D1111" s="8">
        <v>0</v>
      </c>
      <c r="E1111" t="s">
        <v>223</v>
      </c>
      <c r="F1111" t="s">
        <v>1690</v>
      </c>
    </row>
    <row r="1112" spans="1:6" x14ac:dyDescent="0.25">
      <c r="A1112">
        <v>1109</v>
      </c>
      <c r="B1112" t="s">
        <v>1689</v>
      </c>
      <c r="C1112" s="8">
        <v>0</v>
      </c>
      <c r="D1112" s="8">
        <v>0</v>
      </c>
      <c r="E1112" t="s">
        <v>223</v>
      </c>
      <c r="F1112" t="s">
        <v>1690</v>
      </c>
    </row>
    <row r="1113" spans="1:6" x14ac:dyDescent="0.25">
      <c r="A1113">
        <v>1110</v>
      </c>
      <c r="B1113" t="s">
        <v>1689</v>
      </c>
      <c r="C1113" s="8">
        <v>0</v>
      </c>
      <c r="D1113" s="8">
        <v>0</v>
      </c>
      <c r="E1113" t="s">
        <v>223</v>
      </c>
      <c r="F1113" t="s">
        <v>1690</v>
      </c>
    </row>
    <row r="1114" spans="1:6" x14ac:dyDescent="0.25">
      <c r="A1114">
        <v>1111</v>
      </c>
      <c r="B1114" t="s">
        <v>1689</v>
      </c>
      <c r="C1114" s="8">
        <v>0</v>
      </c>
      <c r="D1114" s="8">
        <v>0</v>
      </c>
      <c r="E1114" t="s">
        <v>223</v>
      </c>
      <c r="F1114" t="s">
        <v>1690</v>
      </c>
    </row>
    <row r="1115" spans="1:6" x14ac:dyDescent="0.25">
      <c r="A1115">
        <v>1112</v>
      </c>
      <c r="B1115" t="s">
        <v>1689</v>
      </c>
      <c r="C1115" s="8">
        <v>0</v>
      </c>
      <c r="D1115" s="8">
        <v>0</v>
      </c>
      <c r="E1115" t="s">
        <v>223</v>
      </c>
      <c r="F1115" t="s">
        <v>1690</v>
      </c>
    </row>
    <row r="1116" spans="1:6" x14ac:dyDescent="0.25">
      <c r="A1116">
        <v>1113</v>
      </c>
      <c r="B1116" t="s">
        <v>1689</v>
      </c>
      <c r="C1116" s="8">
        <v>0</v>
      </c>
      <c r="D1116" s="8">
        <v>0</v>
      </c>
      <c r="E1116" t="s">
        <v>223</v>
      </c>
      <c r="F1116" t="s">
        <v>1690</v>
      </c>
    </row>
    <row r="1117" spans="1:6" x14ac:dyDescent="0.25">
      <c r="A1117">
        <v>1114</v>
      </c>
      <c r="B1117" t="s">
        <v>1689</v>
      </c>
      <c r="C1117" s="8">
        <v>0</v>
      </c>
      <c r="D1117" s="8">
        <v>0</v>
      </c>
      <c r="E1117" t="s">
        <v>223</v>
      </c>
      <c r="F1117" t="s">
        <v>1690</v>
      </c>
    </row>
    <row r="1118" spans="1:6" x14ac:dyDescent="0.25">
      <c r="A1118">
        <v>1115</v>
      </c>
      <c r="B1118" t="s">
        <v>1689</v>
      </c>
      <c r="C1118" s="8">
        <v>0</v>
      </c>
      <c r="D1118" s="8">
        <v>0</v>
      </c>
      <c r="E1118" t="s">
        <v>223</v>
      </c>
      <c r="F1118" t="s">
        <v>1690</v>
      </c>
    </row>
    <row r="1119" spans="1:6" x14ac:dyDescent="0.25">
      <c r="A1119">
        <v>1116</v>
      </c>
      <c r="B1119" t="s">
        <v>1689</v>
      </c>
      <c r="C1119" s="8">
        <v>0</v>
      </c>
      <c r="D1119" s="8">
        <v>0</v>
      </c>
      <c r="E1119" t="s">
        <v>223</v>
      </c>
      <c r="F1119" t="s">
        <v>1690</v>
      </c>
    </row>
    <row r="1120" spans="1:6" x14ac:dyDescent="0.25">
      <c r="A1120">
        <v>1117</v>
      </c>
      <c r="B1120" t="s">
        <v>1689</v>
      </c>
      <c r="C1120" s="8">
        <v>0</v>
      </c>
      <c r="D1120" s="8">
        <v>0</v>
      </c>
      <c r="E1120" t="s">
        <v>223</v>
      </c>
      <c r="F1120" t="s">
        <v>1690</v>
      </c>
    </row>
    <row r="1121" spans="1:6" x14ac:dyDescent="0.25">
      <c r="A1121">
        <v>1118</v>
      </c>
      <c r="B1121" t="s">
        <v>1689</v>
      </c>
      <c r="C1121" s="8">
        <v>0</v>
      </c>
      <c r="D1121" s="8">
        <v>0</v>
      </c>
      <c r="E1121" t="s">
        <v>223</v>
      </c>
      <c r="F1121" t="s">
        <v>1690</v>
      </c>
    </row>
    <row r="1122" spans="1:6" x14ac:dyDescent="0.25">
      <c r="A1122">
        <v>1119</v>
      </c>
      <c r="B1122" t="s">
        <v>1689</v>
      </c>
      <c r="C1122" s="8">
        <v>0</v>
      </c>
      <c r="D1122" s="8">
        <v>0</v>
      </c>
      <c r="E1122" t="s">
        <v>223</v>
      </c>
      <c r="F1122" t="s">
        <v>1690</v>
      </c>
    </row>
    <row r="1123" spans="1:6" x14ac:dyDescent="0.25">
      <c r="A1123">
        <v>1120</v>
      </c>
      <c r="B1123" t="s">
        <v>1689</v>
      </c>
      <c r="C1123" s="8">
        <v>0</v>
      </c>
      <c r="D1123" s="8">
        <v>0</v>
      </c>
      <c r="E1123" t="s">
        <v>223</v>
      </c>
      <c r="F1123" t="s">
        <v>1690</v>
      </c>
    </row>
    <row r="1124" spans="1:6" x14ac:dyDescent="0.25">
      <c r="A1124">
        <v>1121</v>
      </c>
      <c r="B1124" t="s">
        <v>1689</v>
      </c>
      <c r="C1124" s="8">
        <v>0</v>
      </c>
      <c r="D1124" s="8">
        <v>0</v>
      </c>
      <c r="E1124" t="s">
        <v>223</v>
      </c>
      <c r="F1124" t="s">
        <v>1690</v>
      </c>
    </row>
    <row r="1125" spans="1:6" x14ac:dyDescent="0.25">
      <c r="A1125">
        <v>1122</v>
      </c>
      <c r="B1125" t="s">
        <v>1689</v>
      </c>
      <c r="C1125" s="8">
        <v>0</v>
      </c>
      <c r="D1125" s="8">
        <v>0</v>
      </c>
      <c r="E1125" t="s">
        <v>223</v>
      </c>
      <c r="F1125" t="s">
        <v>1690</v>
      </c>
    </row>
    <row r="1126" spans="1:6" x14ac:dyDescent="0.25">
      <c r="A1126">
        <v>1123</v>
      </c>
      <c r="B1126" t="s">
        <v>1689</v>
      </c>
      <c r="C1126" s="8">
        <v>0</v>
      </c>
      <c r="D1126" s="8">
        <v>0</v>
      </c>
      <c r="E1126" t="s">
        <v>223</v>
      </c>
      <c r="F1126" t="s">
        <v>1690</v>
      </c>
    </row>
    <row r="1127" spans="1:6" x14ac:dyDescent="0.25">
      <c r="A1127">
        <v>1124</v>
      </c>
      <c r="B1127" t="s">
        <v>1689</v>
      </c>
      <c r="C1127" s="8">
        <v>0</v>
      </c>
      <c r="D1127" s="8">
        <v>0</v>
      </c>
      <c r="E1127" t="s">
        <v>223</v>
      </c>
      <c r="F1127" t="s">
        <v>1690</v>
      </c>
    </row>
    <row r="1128" spans="1:6" x14ac:dyDescent="0.25">
      <c r="A1128">
        <v>1125</v>
      </c>
      <c r="B1128" t="s">
        <v>1689</v>
      </c>
      <c r="C1128" s="8">
        <v>0</v>
      </c>
      <c r="D1128" s="8">
        <v>0</v>
      </c>
      <c r="E1128" t="s">
        <v>223</v>
      </c>
      <c r="F1128" t="s">
        <v>1690</v>
      </c>
    </row>
    <row r="1129" spans="1:6" x14ac:dyDescent="0.25">
      <c r="A1129">
        <v>1126</v>
      </c>
      <c r="B1129" t="s">
        <v>1689</v>
      </c>
      <c r="C1129" s="8">
        <v>0</v>
      </c>
      <c r="D1129" s="8">
        <v>0</v>
      </c>
      <c r="E1129" t="s">
        <v>223</v>
      </c>
      <c r="F1129" t="s">
        <v>1690</v>
      </c>
    </row>
    <row r="1130" spans="1:6" x14ac:dyDescent="0.25">
      <c r="A1130">
        <v>1127</v>
      </c>
      <c r="B1130" t="s">
        <v>1689</v>
      </c>
      <c r="C1130" s="8">
        <v>0</v>
      </c>
      <c r="D1130" s="8">
        <v>0</v>
      </c>
      <c r="E1130" t="s">
        <v>223</v>
      </c>
      <c r="F1130" t="s">
        <v>1690</v>
      </c>
    </row>
    <row r="1131" spans="1:6" x14ac:dyDescent="0.25">
      <c r="A1131">
        <v>1128</v>
      </c>
      <c r="B1131" t="s">
        <v>1689</v>
      </c>
      <c r="C1131" s="8">
        <v>0</v>
      </c>
      <c r="D1131" s="8">
        <v>0</v>
      </c>
      <c r="E1131" t="s">
        <v>223</v>
      </c>
      <c r="F1131" t="s">
        <v>1690</v>
      </c>
    </row>
    <row r="1132" spans="1:6" x14ac:dyDescent="0.25">
      <c r="A1132">
        <v>1129</v>
      </c>
      <c r="B1132" t="s">
        <v>1689</v>
      </c>
      <c r="C1132" s="8">
        <v>0</v>
      </c>
      <c r="D1132" s="8">
        <v>0</v>
      </c>
      <c r="E1132" t="s">
        <v>223</v>
      </c>
      <c r="F1132" t="s">
        <v>1690</v>
      </c>
    </row>
    <row r="1133" spans="1:6" x14ac:dyDescent="0.25">
      <c r="A1133">
        <v>1130</v>
      </c>
      <c r="B1133" t="s">
        <v>1689</v>
      </c>
      <c r="C1133" s="8">
        <v>0</v>
      </c>
      <c r="D1133" s="8">
        <v>0</v>
      </c>
      <c r="E1133" t="s">
        <v>223</v>
      </c>
      <c r="F1133" t="s">
        <v>1690</v>
      </c>
    </row>
    <row r="1134" spans="1:6" x14ac:dyDescent="0.25">
      <c r="A1134">
        <v>1131</v>
      </c>
      <c r="B1134" t="s">
        <v>1689</v>
      </c>
      <c r="C1134" s="8">
        <v>0</v>
      </c>
      <c r="D1134" s="8">
        <v>0</v>
      </c>
      <c r="E1134" t="s">
        <v>223</v>
      </c>
      <c r="F1134" t="s">
        <v>1690</v>
      </c>
    </row>
    <row r="1135" spans="1:6" x14ac:dyDescent="0.25">
      <c r="A1135">
        <v>1132</v>
      </c>
      <c r="B1135" t="s">
        <v>1689</v>
      </c>
      <c r="C1135" s="8">
        <v>0</v>
      </c>
      <c r="D1135" s="8">
        <v>0</v>
      </c>
      <c r="E1135" t="s">
        <v>223</v>
      </c>
      <c r="F1135" t="s">
        <v>1690</v>
      </c>
    </row>
    <row r="1136" spans="1:6" x14ac:dyDescent="0.25">
      <c r="A1136">
        <v>1133</v>
      </c>
      <c r="B1136" t="s">
        <v>1689</v>
      </c>
      <c r="C1136" s="8">
        <v>0</v>
      </c>
      <c r="D1136" s="8">
        <v>0</v>
      </c>
      <c r="E1136" t="s">
        <v>223</v>
      </c>
      <c r="F1136" t="s">
        <v>1690</v>
      </c>
    </row>
    <row r="1137" spans="1:6" x14ac:dyDescent="0.25">
      <c r="A1137">
        <v>1134</v>
      </c>
      <c r="B1137" t="s">
        <v>1689</v>
      </c>
      <c r="C1137" s="8">
        <v>0</v>
      </c>
      <c r="D1137" s="8">
        <v>0</v>
      </c>
      <c r="E1137" t="s">
        <v>223</v>
      </c>
      <c r="F1137" t="s">
        <v>1690</v>
      </c>
    </row>
    <row r="1138" spans="1:6" x14ac:dyDescent="0.25">
      <c r="A1138">
        <v>1135</v>
      </c>
      <c r="B1138" t="s">
        <v>1689</v>
      </c>
      <c r="C1138" s="8">
        <v>0</v>
      </c>
      <c r="D1138" s="8">
        <v>0</v>
      </c>
      <c r="E1138" t="s">
        <v>223</v>
      </c>
      <c r="F1138" t="s">
        <v>1690</v>
      </c>
    </row>
    <row r="1139" spans="1:6" x14ac:dyDescent="0.25">
      <c r="A1139">
        <v>1136</v>
      </c>
      <c r="B1139" t="s">
        <v>1689</v>
      </c>
      <c r="C1139" s="8">
        <v>0</v>
      </c>
      <c r="D1139" s="8">
        <v>0</v>
      </c>
      <c r="E1139" t="s">
        <v>223</v>
      </c>
      <c r="F1139" t="s">
        <v>1690</v>
      </c>
    </row>
    <row r="1140" spans="1:6" x14ac:dyDescent="0.25">
      <c r="A1140">
        <v>1137</v>
      </c>
      <c r="B1140" t="s">
        <v>1689</v>
      </c>
      <c r="C1140" s="8">
        <v>0</v>
      </c>
      <c r="D1140" s="8">
        <v>0</v>
      </c>
      <c r="E1140" t="s">
        <v>223</v>
      </c>
      <c r="F1140" t="s">
        <v>1690</v>
      </c>
    </row>
    <row r="1141" spans="1:6" x14ac:dyDescent="0.25">
      <c r="A1141">
        <v>1138</v>
      </c>
      <c r="B1141" t="s">
        <v>1689</v>
      </c>
      <c r="C1141" s="8">
        <v>0</v>
      </c>
      <c r="D1141" s="8">
        <v>0</v>
      </c>
      <c r="E1141" t="s">
        <v>223</v>
      </c>
      <c r="F1141" t="s">
        <v>1690</v>
      </c>
    </row>
    <row r="1142" spans="1:6" x14ac:dyDescent="0.25">
      <c r="A1142">
        <v>1139</v>
      </c>
      <c r="B1142" t="s">
        <v>1689</v>
      </c>
      <c r="C1142" s="8">
        <v>0</v>
      </c>
      <c r="D1142" s="8">
        <v>0</v>
      </c>
      <c r="E1142" t="s">
        <v>223</v>
      </c>
      <c r="F1142" t="s">
        <v>1690</v>
      </c>
    </row>
    <row r="1143" spans="1:6" x14ac:dyDescent="0.25">
      <c r="A1143">
        <v>1140</v>
      </c>
      <c r="B1143" t="s">
        <v>1689</v>
      </c>
      <c r="C1143" s="8">
        <v>0</v>
      </c>
      <c r="D1143" s="8">
        <v>0</v>
      </c>
      <c r="E1143" t="s">
        <v>223</v>
      </c>
      <c r="F1143" t="s">
        <v>1690</v>
      </c>
    </row>
    <row r="1144" spans="1:6" x14ac:dyDescent="0.25">
      <c r="A1144">
        <v>1141</v>
      </c>
      <c r="B1144" t="s">
        <v>1689</v>
      </c>
      <c r="C1144" s="8">
        <v>0</v>
      </c>
      <c r="D1144" s="8">
        <v>0</v>
      </c>
      <c r="E1144" t="s">
        <v>223</v>
      </c>
      <c r="F1144" t="s">
        <v>1690</v>
      </c>
    </row>
    <row r="1145" spans="1:6" x14ac:dyDescent="0.25">
      <c r="A1145">
        <v>1142</v>
      </c>
      <c r="B1145" t="s">
        <v>1689</v>
      </c>
      <c r="C1145" s="8">
        <v>0</v>
      </c>
      <c r="D1145" s="8">
        <v>0</v>
      </c>
      <c r="E1145" t="s">
        <v>223</v>
      </c>
      <c r="F1145" t="s">
        <v>1690</v>
      </c>
    </row>
    <row r="1146" spans="1:6" x14ac:dyDescent="0.25">
      <c r="A1146">
        <v>1143</v>
      </c>
      <c r="B1146" t="s">
        <v>1689</v>
      </c>
      <c r="C1146" s="8">
        <v>0</v>
      </c>
      <c r="D1146" s="8">
        <v>0</v>
      </c>
      <c r="E1146" t="s">
        <v>223</v>
      </c>
      <c r="F1146" t="s">
        <v>1690</v>
      </c>
    </row>
    <row r="1147" spans="1:6" x14ac:dyDescent="0.25">
      <c r="A1147">
        <v>1144</v>
      </c>
      <c r="B1147" t="s">
        <v>1689</v>
      </c>
      <c r="C1147" s="8">
        <v>0</v>
      </c>
      <c r="D1147" s="8">
        <v>0</v>
      </c>
      <c r="E1147" t="s">
        <v>223</v>
      </c>
      <c r="F1147" t="s">
        <v>1690</v>
      </c>
    </row>
    <row r="1148" spans="1:6" x14ac:dyDescent="0.25">
      <c r="A1148">
        <v>1145</v>
      </c>
      <c r="B1148" t="s">
        <v>1689</v>
      </c>
      <c r="C1148" s="8">
        <v>0</v>
      </c>
      <c r="D1148" s="8">
        <v>0</v>
      </c>
      <c r="E1148" t="s">
        <v>223</v>
      </c>
      <c r="F1148" t="s">
        <v>1690</v>
      </c>
    </row>
    <row r="1149" spans="1:6" x14ac:dyDescent="0.25">
      <c r="A1149">
        <v>1146</v>
      </c>
      <c r="B1149" t="s">
        <v>1689</v>
      </c>
      <c r="C1149" s="8">
        <v>0</v>
      </c>
      <c r="D1149" s="8">
        <v>0</v>
      </c>
      <c r="E1149" t="s">
        <v>223</v>
      </c>
      <c r="F1149" t="s">
        <v>1690</v>
      </c>
    </row>
    <row r="1150" spans="1:6" x14ac:dyDescent="0.25">
      <c r="A1150">
        <v>1147</v>
      </c>
      <c r="B1150" t="s">
        <v>1689</v>
      </c>
      <c r="C1150" s="8">
        <v>0</v>
      </c>
      <c r="D1150" s="8">
        <v>0</v>
      </c>
      <c r="E1150" t="s">
        <v>223</v>
      </c>
      <c r="F1150" t="s">
        <v>1690</v>
      </c>
    </row>
    <row r="1151" spans="1:6" x14ac:dyDescent="0.25">
      <c r="A1151">
        <v>1148</v>
      </c>
      <c r="B1151" t="s">
        <v>1689</v>
      </c>
      <c r="C1151" s="8">
        <v>0</v>
      </c>
      <c r="D1151" s="8">
        <v>0</v>
      </c>
      <c r="E1151" t="s">
        <v>223</v>
      </c>
      <c r="F1151" t="s">
        <v>1690</v>
      </c>
    </row>
    <row r="1152" spans="1:6" x14ac:dyDescent="0.25">
      <c r="A1152">
        <v>1149</v>
      </c>
      <c r="B1152" t="s">
        <v>1689</v>
      </c>
      <c r="C1152" s="8">
        <v>0</v>
      </c>
      <c r="D1152" s="8">
        <v>0</v>
      </c>
      <c r="E1152" t="s">
        <v>223</v>
      </c>
      <c r="F1152" t="s">
        <v>1690</v>
      </c>
    </row>
    <row r="1153" spans="1:6" x14ac:dyDescent="0.25">
      <c r="A1153">
        <v>1150</v>
      </c>
      <c r="B1153" t="s">
        <v>1689</v>
      </c>
      <c r="C1153" s="8">
        <v>0</v>
      </c>
      <c r="D1153" s="8">
        <v>0</v>
      </c>
      <c r="E1153" t="s">
        <v>223</v>
      </c>
      <c r="F1153" t="s">
        <v>1690</v>
      </c>
    </row>
    <row r="1154" spans="1:6" x14ac:dyDescent="0.25">
      <c r="A1154">
        <v>1151</v>
      </c>
      <c r="B1154" t="s">
        <v>1689</v>
      </c>
      <c r="C1154" s="8">
        <v>0</v>
      </c>
      <c r="D1154" s="8">
        <v>0</v>
      </c>
      <c r="E1154" t="s">
        <v>223</v>
      </c>
      <c r="F1154" t="s">
        <v>1690</v>
      </c>
    </row>
    <row r="1155" spans="1:6" x14ac:dyDescent="0.25">
      <c r="A1155">
        <v>1152</v>
      </c>
      <c r="B1155" t="s">
        <v>1689</v>
      </c>
      <c r="C1155" s="8">
        <v>0</v>
      </c>
      <c r="D1155" s="8">
        <v>0</v>
      </c>
      <c r="E1155" t="s">
        <v>223</v>
      </c>
      <c r="F1155" t="s">
        <v>1690</v>
      </c>
    </row>
    <row r="1156" spans="1:6" x14ac:dyDescent="0.25">
      <c r="A1156">
        <v>1153</v>
      </c>
      <c r="B1156" t="s">
        <v>1689</v>
      </c>
      <c r="C1156" s="8">
        <v>0</v>
      </c>
      <c r="D1156" s="8">
        <v>0</v>
      </c>
      <c r="E1156" t="s">
        <v>223</v>
      </c>
      <c r="F1156" t="s">
        <v>1690</v>
      </c>
    </row>
    <row r="1157" spans="1:6" x14ac:dyDescent="0.25">
      <c r="A1157">
        <v>1154</v>
      </c>
      <c r="B1157" t="s">
        <v>1689</v>
      </c>
      <c r="C1157" s="8">
        <v>0</v>
      </c>
      <c r="D1157" s="8">
        <v>0</v>
      </c>
      <c r="E1157" t="s">
        <v>223</v>
      </c>
      <c r="F1157" t="s">
        <v>1690</v>
      </c>
    </row>
    <row r="1158" spans="1:6" x14ac:dyDescent="0.25">
      <c r="A1158">
        <v>1155</v>
      </c>
      <c r="B1158" t="s">
        <v>1689</v>
      </c>
      <c r="C1158" s="8">
        <v>0</v>
      </c>
      <c r="D1158" s="8">
        <v>0</v>
      </c>
      <c r="E1158" t="s">
        <v>223</v>
      </c>
      <c r="F1158" t="s">
        <v>1690</v>
      </c>
    </row>
    <row r="1159" spans="1:6" x14ac:dyDescent="0.25">
      <c r="A1159">
        <v>1156</v>
      </c>
      <c r="B1159" t="s">
        <v>1689</v>
      </c>
      <c r="C1159" s="8">
        <v>0</v>
      </c>
      <c r="D1159" s="8">
        <v>0</v>
      </c>
      <c r="E1159" t="s">
        <v>223</v>
      </c>
      <c r="F1159" t="s">
        <v>1690</v>
      </c>
    </row>
    <row r="1160" spans="1:6" x14ac:dyDescent="0.25">
      <c r="A1160">
        <v>1157</v>
      </c>
      <c r="B1160" t="s">
        <v>1689</v>
      </c>
      <c r="C1160" s="8">
        <v>0</v>
      </c>
      <c r="D1160" s="8">
        <v>0</v>
      </c>
      <c r="E1160" t="s">
        <v>223</v>
      </c>
      <c r="F1160" t="s">
        <v>1690</v>
      </c>
    </row>
    <row r="1161" spans="1:6" x14ac:dyDescent="0.25">
      <c r="A1161">
        <v>1158</v>
      </c>
      <c r="B1161" t="s">
        <v>1689</v>
      </c>
      <c r="C1161" s="8">
        <v>0</v>
      </c>
      <c r="D1161" s="8">
        <v>0</v>
      </c>
      <c r="E1161" t="s">
        <v>223</v>
      </c>
      <c r="F1161" t="s">
        <v>1690</v>
      </c>
    </row>
    <row r="1162" spans="1:6" x14ac:dyDescent="0.25">
      <c r="A1162">
        <v>1159</v>
      </c>
      <c r="B1162" t="s">
        <v>1689</v>
      </c>
      <c r="C1162" s="8">
        <v>0</v>
      </c>
      <c r="D1162" s="8">
        <v>0</v>
      </c>
      <c r="E1162" t="s">
        <v>223</v>
      </c>
      <c r="F1162" t="s">
        <v>1690</v>
      </c>
    </row>
    <row r="1163" spans="1:6" x14ac:dyDescent="0.25">
      <c r="A1163">
        <v>1160</v>
      </c>
      <c r="B1163" t="s">
        <v>1689</v>
      </c>
      <c r="C1163" s="8">
        <v>0</v>
      </c>
      <c r="D1163" s="8">
        <v>0</v>
      </c>
      <c r="E1163" t="s">
        <v>223</v>
      </c>
      <c r="F1163" t="s">
        <v>1690</v>
      </c>
    </row>
    <row r="1164" spans="1:6" x14ac:dyDescent="0.25">
      <c r="A1164">
        <v>1161</v>
      </c>
      <c r="B1164" t="s">
        <v>1689</v>
      </c>
      <c r="C1164" s="8">
        <v>0</v>
      </c>
      <c r="D1164" s="8">
        <v>0</v>
      </c>
      <c r="E1164" t="s">
        <v>223</v>
      </c>
      <c r="F1164" t="s">
        <v>1690</v>
      </c>
    </row>
    <row r="1165" spans="1:6" x14ac:dyDescent="0.25">
      <c r="A1165">
        <v>1162</v>
      </c>
      <c r="B1165" t="s">
        <v>1689</v>
      </c>
      <c r="C1165" s="8">
        <v>0</v>
      </c>
      <c r="D1165" s="8">
        <v>0</v>
      </c>
      <c r="E1165" t="s">
        <v>223</v>
      </c>
      <c r="F1165" t="s">
        <v>1690</v>
      </c>
    </row>
    <row r="1166" spans="1:6" x14ac:dyDescent="0.25">
      <c r="A1166">
        <v>1163</v>
      </c>
      <c r="B1166" t="s">
        <v>1689</v>
      </c>
      <c r="C1166" s="8">
        <v>0</v>
      </c>
      <c r="D1166" s="8">
        <v>0</v>
      </c>
      <c r="E1166" t="s">
        <v>223</v>
      </c>
      <c r="F1166" t="s">
        <v>1690</v>
      </c>
    </row>
    <row r="1167" spans="1:6" x14ac:dyDescent="0.25">
      <c r="A1167">
        <v>1164</v>
      </c>
      <c r="B1167" t="s">
        <v>1689</v>
      </c>
      <c r="C1167" s="8">
        <v>0</v>
      </c>
      <c r="D1167" s="8">
        <v>0</v>
      </c>
      <c r="E1167" t="s">
        <v>223</v>
      </c>
      <c r="F1167" t="s">
        <v>1690</v>
      </c>
    </row>
    <row r="1168" spans="1:6" x14ac:dyDescent="0.25">
      <c r="A1168">
        <v>1165</v>
      </c>
      <c r="B1168" t="s">
        <v>1689</v>
      </c>
      <c r="C1168" s="8">
        <v>0</v>
      </c>
      <c r="D1168" s="8">
        <v>0</v>
      </c>
      <c r="E1168" t="s">
        <v>223</v>
      </c>
      <c r="F1168" t="s">
        <v>1690</v>
      </c>
    </row>
    <row r="1169" spans="1:6" x14ac:dyDescent="0.25">
      <c r="A1169">
        <v>1166</v>
      </c>
      <c r="B1169" t="s">
        <v>1689</v>
      </c>
      <c r="C1169" s="8">
        <v>0</v>
      </c>
      <c r="D1169" s="8">
        <v>0</v>
      </c>
      <c r="E1169" t="s">
        <v>223</v>
      </c>
      <c r="F1169" t="s">
        <v>1690</v>
      </c>
    </row>
    <row r="1170" spans="1:6" x14ac:dyDescent="0.25">
      <c r="A1170">
        <v>1167</v>
      </c>
      <c r="B1170" t="s">
        <v>1689</v>
      </c>
      <c r="C1170" s="8">
        <v>0</v>
      </c>
      <c r="D1170" s="8">
        <v>0</v>
      </c>
      <c r="E1170" t="s">
        <v>223</v>
      </c>
      <c r="F1170" t="s">
        <v>1690</v>
      </c>
    </row>
    <row r="1171" spans="1:6" x14ac:dyDescent="0.25">
      <c r="A1171">
        <v>1168</v>
      </c>
      <c r="B1171" t="s">
        <v>1689</v>
      </c>
      <c r="C1171" s="8">
        <v>0</v>
      </c>
      <c r="D1171" s="8">
        <v>0</v>
      </c>
      <c r="E1171" t="s">
        <v>223</v>
      </c>
      <c r="F1171" t="s">
        <v>1690</v>
      </c>
    </row>
    <row r="1172" spans="1:6" x14ac:dyDescent="0.25">
      <c r="A1172">
        <v>1169</v>
      </c>
      <c r="B1172" t="s">
        <v>1689</v>
      </c>
      <c r="C1172" s="8">
        <v>0</v>
      </c>
      <c r="D1172" s="8">
        <v>0</v>
      </c>
      <c r="E1172" t="s">
        <v>223</v>
      </c>
      <c r="F1172" t="s">
        <v>1690</v>
      </c>
    </row>
    <row r="1173" spans="1:6" x14ac:dyDescent="0.25">
      <c r="A1173">
        <v>1170</v>
      </c>
      <c r="B1173" t="s">
        <v>1689</v>
      </c>
      <c r="C1173" s="8">
        <v>0</v>
      </c>
      <c r="D1173" s="8">
        <v>0</v>
      </c>
      <c r="E1173" t="s">
        <v>223</v>
      </c>
      <c r="F1173" t="s">
        <v>1690</v>
      </c>
    </row>
    <row r="1174" spans="1:6" x14ac:dyDescent="0.25">
      <c r="A1174">
        <v>1171</v>
      </c>
      <c r="B1174" t="s">
        <v>1689</v>
      </c>
      <c r="C1174" s="8">
        <v>0</v>
      </c>
      <c r="D1174" s="8">
        <v>0</v>
      </c>
      <c r="E1174" t="s">
        <v>223</v>
      </c>
      <c r="F1174" t="s">
        <v>1690</v>
      </c>
    </row>
    <row r="1175" spans="1:6" x14ac:dyDescent="0.25">
      <c r="A1175">
        <v>1172</v>
      </c>
      <c r="B1175" t="s">
        <v>1689</v>
      </c>
      <c r="C1175" s="8">
        <v>0</v>
      </c>
      <c r="D1175" s="8">
        <v>0</v>
      </c>
      <c r="E1175" t="s">
        <v>223</v>
      </c>
      <c r="F1175" t="s">
        <v>1690</v>
      </c>
    </row>
    <row r="1176" spans="1:6" x14ac:dyDescent="0.25">
      <c r="A1176">
        <v>1173</v>
      </c>
      <c r="B1176" t="s">
        <v>1689</v>
      </c>
      <c r="C1176" s="8">
        <v>0</v>
      </c>
      <c r="D1176" s="8">
        <v>0</v>
      </c>
      <c r="E1176" t="s">
        <v>223</v>
      </c>
      <c r="F1176" t="s">
        <v>1690</v>
      </c>
    </row>
    <row r="1177" spans="1:6" x14ac:dyDescent="0.25">
      <c r="A1177">
        <v>1174</v>
      </c>
      <c r="B1177" t="s">
        <v>1689</v>
      </c>
      <c r="C1177" s="8">
        <v>0</v>
      </c>
      <c r="D1177" s="8">
        <v>0</v>
      </c>
      <c r="E1177" t="s">
        <v>223</v>
      </c>
      <c r="F1177" t="s">
        <v>1690</v>
      </c>
    </row>
    <row r="1178" spans="1:6" x14ac:dyDescent="0.25">
      <c r="A1178">
        <v>1175</v>
      </c>
      <c r="B1178" t="s">
        <v>1689</v>
      </c>
      <c r="C1178" s="8">
        <v>0</v>
      </c>
      <c r="D1178" s="8">
        <v>0</v>
      </c>
      <c r="E1178" t="s">
        <v>223</v>
      </c>
      <c r="F1178" t="s">
        <v>1690</v>
      </c>
    </row>
    <row r="1179" spans="1:6" x14ac:dyDescent="0.25">
      <c r="A1179">
        <v>1176</v>
      </c>
      <c r="B1179" t="s">
        <v>1689</v>
      </c>
      <c r="C1179" s="8">
        <v>0</v>
      </c>
      <c r="D1179" s="8">
        <v>0</v>
      </c>
      <c r="E1179" t="s">
        <v>223</v>
      </c>
      <c r="F1179" t="s">
        <v>1690</v>
      </c>
    </row>
    <row r="1180" spans="1:6" x14ac:dyDescent="0.25">
      <c r="A1180">
        <v>1177</v>
      </c>
      <c r="B1180" t="s">
        <v>1689</v>
      </c>
      <c r="C1180" s="8">
        <v>0</v>
      </c>
      <c r="D1180" s="8">
        <v>0</v>
      </c>
      <c r="E1180" t="s">
        <v>223</v>
      </c>
      <c r="F1180" t="s">
        <v>1690</v>
      </c>
    </row>
    <row r="1181" spans="1:6" x14ac:dyDescent="0.25">
      <c r="A1181">
        <v>1178</v>
      </c>
      <c r="B1181" t="s">
        <v>1689</v>
      </c>
      <c r="C1181" s="8">
        <v>0</v>
      </c>
      <c r="D1181" s="8">
        <v>0</v>
      </c>
      <c r="E1181" t="s">
        <v>223</v>
      </c>
      <c r="F1181" t="s">
        <v>1690</v>
      </c>
    </row>
    <row r="1182" spans="1:6" x14ac:dyDescent="0.25">
      <c r="A1182">
        <v>1179</v>
      </c>
      <c r="B1182" t="s">
        <v>1689</v>
      </c>
      <c r="C1182" s="8">
        <v>0</v>
      </c>
      <c r="D1182" s="8">
        <v>0</v>
      </c>
      <c r="E1182" t="s">
        <v>223</v>
      </c>
      <c r="F1182" t="s">
        <v>1690</v>
      </c>
    </row>
    <row r="1183" spans="1:6" x14ac:dyDescent="0.25">
      <c r="A1183">
        <v>1180</v>
      </c>
      <c r="B1183" t="s">
        <v>1689</v>
      </c>
      <c r="C1183" s="8">
        <v>0</v>
      </c>
      <c r="D1183" s="8">
        <v>0</v>
      </c>
      <c r="E1183" t="s">
        <v>223</v>
      </c>
      <c r="F1183" t="s">
        <v>1690</v>
      </c>
    </row>
    <row r="1184" spans="1:6" x14ac:dyDescent="0.25">
      <c r="A1184">
        <v>1181</v>
      </c>
      <c r="B1184" t="s">
        <v>1689</v>
      </c>
      <c r="C1184" s="8">
        <v>0</v>
      </c>
      <c r="D1184" s="8">
        <v>0</v>
      </c>
      <c r="E1184" t="s">
        <v>223</v>
      </c>
      <c r="F1184" t="s">
        <v>1690</v>
      </c>
    </row>
    <row r="1185" spans="1:6" x14ac:dyDescent="0.25">
      <c r="A1185">
        <v>1182</v>
      </c>
      <c r="B1185" t="s">
        <v>1689</v>
      </c>
      <c r="C1185" s="8">
        <v>0</v>
      </c>
      <c r="D1185" s="8">
        <v>0</v>
      </c>
      <c r="E1185" t="s">
        <v>223</v>
      </c>
      <c r="F1185" t="s">
        <v>1690</v>
      </c>
    </row>
    <row r="1186" spans="1:6" x14ac:dyDescent="0.25">
      <c r="A1186">
        <v>1183</v>
      </c>
      <c r="B1186" t="s">
        <v>1689</v>
      </c>
      <c r="C1186" s="8">
        <v>0</v>
      </c>
      <c r="D1186" s="8">
        <v>0</v>
      </c>
      <c r="E1186" t="s">
        <v>223</v>
      </c>
      <c r="F1186" t="s">
        <v>1690</v>
      </c>
    </row>
    <row r="1187" spans="1:6" x14ac:dyDescent="0.25">
      <c r="A1187">
        <v>1184</v>
      </c>
      <c r="B1187" t="s">
        <v>1689</v>
      </c>
      <c r="C1187" s="8">
        <v>0</v>
      </c>
      <c r="D1187" s="8">
        <v>0</v>
      </c>
      <c r="E1187" t="s">
        <v>223</v>
      </c>
      <c r="F1187" t="s">
        <v>1690</v>
      </c>
    </row>
    <row r="1188" spans="1:6" x14ac:dyDescent="0.25">
      <c r="A1188">
        <v>1185</v>
      </c>
      <c r="B1188" t="s">
        <v>1689</v>
      </c>
      <c r="C1188" s="8">
        <v>0</v>
      </c>
      <c r="D1188" s="8">
        <v>0</v>
      </c>
      <c r="E1188" t="s">
        <v>223</v>
      </c>
      <c r="F1188" t="s">
        <v>1690</v>
      </c>
    </row>
    <row r="1189" spans="1:6" x14ac:dyDescent="0.25">
      <c r="A1189">
        <v>1186</v>
      </c>
      <c r="B1189" t="s">
        <v>1689</v>
      </c>
      <c r="C1189" s="8">
        <v>0</v>
      </c>
      <c r="D1189" s="8">
        <v>0</v>
      </c>
      <c r="E1189" t="s">
        <v>223</v>
      </c>
      <c r="F1189" t="s">
        <v>1690</v>
      </c>
    </row>
    <row r="1190" spans="1:6" x14ac:dyDescent="0.25">
      <c r="A1190">
        <v>1187</v>
      </c>
      <c r="B1190" t="s">
        <v>1689</v>
      </c>
      <c r="C1190" s="8">
        <v>0</v>
      </c>
      <c r="D1190" s="8">
        <v>0</v>
      </c>
      <c r="E1190" t="s">
        <v>223</v>
      </c>
      <c r="F1190" t="s">
        <v>1690</v>
      </c>
    </row>
    <row r="1191" spans="1:6" x14ac:dyDescent="0.25">
      <c r="A1191">
        <v>1188</v>
      </c>
      <c r="B1191" t="s">
        <v>1689</v>
      </c>
      <c r="C1191" s="8">
        <v>0</v>
      </c>
      <c r="D1191" s="8">
        <v>0</v>
      </c>
      <c r="E1191" t="s">
        <v>223</v>
      </c>
      <c r="F1191" t="s">
        <v>1690</v>
      </c>
    </row>
    <row r="1192" spans="1:6" x14ac:dyDescent="0.25">
      <c r="A1192">
        <v>1189</v>
      </c>
      <c r="B1192" t="s">
        <v>1689</v>
      </c>
      <c r="C1192" s="8">
        <v>0</v>
      </c>
      <c r="D1192" s="8">
        <v>0</v>
      </c>
      <c r="E1192" t="s">
        <v>223</v>
      </c>
      <c r="F1192" t="s">
        <v>1690</v>
      </c>
    </row>
    <row r="1193" spans="1:6" x14ac:dyDescent="0.25">
      <c r="A1193">
        <v>1190</v>
      </c>
      <c r="B1193" t="s">
        <v>1689</v>
      </c>
      <c r="C1193" s="8">
        <v>0</v>
      </c>
      <c r="D1193" s="8">
        <v>0</v>
      </c>
      <c r="E1193" t="s">
        <v>223</v>
      </c>
      <c r="F1193" t="s">
        <v>1690</v>
      </c>
    </row>
    <row r="1194" spans="1:6" x14ac:dyDescent="0.25">
      <c r="A1194">
        <v>1191</v>
      </c>
      <c r="B1194" t="s">
        <v>1689</v>
      </c>
      <c r="C1194" s="8">
        <v>0</v>
      </c>
      <c r="D1194" s="8">
        <v>0</v>
      </c>
      <c r="E1194" t="s">
        <v>223</v>
      </c>
      <c r="F1194" t="s">
        <v>1690</v>
      </c>
    </row>
    <row r="1195" spans="1:6" x14ac:dyDescent="0.25">
      <c r="A1195">
        <v>1192</v>
      </c>
      <c r="B1195" t="s">
        <v>1689</v>
      </c>
      <c r="C1195" s="8">
        <v>0</v>
      </c>
      <c r="D1195" s="8">
        <v>0</v>
      </c>
      <c r="E1195" t="s">
        <v>223</v>
      </c>
      <c r="F1195" t="s">
        <v>1690</v>
      </c>
    </row>
    <row r="1196" spans="1:6" x14ac:dyDescent="0.25">
      <c r="A1196">
        <v>1193</v>
      </c>
      <c r="B1196" t="s">
        <v>1689</v>
      </c>
      <c r="C1196" s="8">
        <v>0</v>
      </c>
      <c r="D1196" s="8">
        <v>0</v>
      </c>
      <c r="E1196" t="s">
        <v>223</v>
      </c>
      <c r="F1196" t="s">
        <v>1690</v>
      </c>
    </row>
    <row r="1197" spans="1:6" x14ac:dyDescent="0.25">
      <c r="A1197">
        <v>1194</v>
      </c>
      <c r="B1197" t="s">
        <v>1689</v>
      </c>
      <c r="C1197" s="8">
        <v>0</v>
      </c>
      <c r="D1197" s="8">
        <v>0</v>
      </c>
      <c r="E1197" t="s">
        <v>223</v>
      </c>
      <c r="F1197" t="s">
        <v>1690</v>
      </c>
    </row>
    <row r="1198" spans="1:6" x14ac:dyDescent="0.25">
      <c r="A1198">
        <v>1195</v>
      </c>
      <c r="B1198" t="s">
        <v>1689</v>
      </c>
      <c r="C1198" s="8">
        <v>0</v>
      </c>
      <c r="D1198" s="8">
        <v>0</v>
      </c>
      <c r="E1198" t="s">
        <v>223</v>
      </c>
      <c r="F1198" t="s">
        <v>1690</v>
      </c>
    </row>
    <row r="1199" spans="1:6" x14ac:dyDescent="0.25">
      <c r="A1199">
        <v>1196</v>
      </c>
      <c r="B1199" t="s">
        <v>1689</v>
      </c>
      <c r="C1199" s="8">
        <v>0</v>
      </c>
      <c r="D1199" s="8">
        <v>0</v>
      </c>
      <c r="E1199" t="s">
        <v>223</v>
      </c>
      <c r="F1199" t="s">
        <v>1690</v>
      </c>
    </row>
    <row r="1200" spans="1:6" x14ac:dyDescent="0.25">
      <c r="A1200">
        <v>1197</v>
      </c>
      <c r="B1200" t="s">
        <v>1689</v>
      </c>
      <c r="C1200" s="8">
        <v>0</v>
      </c>
      <c r="D1200" s="8">
        <v>0</v>
      </c>
      <c r="E1200" t="s">
        <v>223</v>
      </c>
      <c r="F1200" t="s">
        <v>1690</v>
      </c>
    </row>
    <row r="1201" spans="1:6" x14ac:dyDescent="0.25">
      <c r="A1201">
        <v>1198</v>
      </c>
      <c r="B1201" t="s">
        <v>1689</v>
      </c>
      <c r="C1201" s="8">
        <v>0</v>
      </c>
      <c r="D1201" s="8">
        <v>0</v>
      </c>
      <c r="E1201" t="s">
        <v>223</v>
      </c>
      <c r="F1201" t="s">
        <v>1690</v>
      </c>
    </row>
    <row r="1202" spans="1:6" x14ac:dyDescent="0.25">
      <c r="A1202">
        <v>1199</v>
      </c>
      <c r="B1202" t="s">
        <v>1689</v>
      </c>
      <c r="C1202" s="8">
        <v>0</v>
      </c>
      <c r="D1202" s="8">
        <v>0</v>
      </c>
      <c r="E1202" t="s">
        <v>223</v>
      </c>
      <c r="F1202" t="s">
        <v>1690</v>
      </c>
    </row>
    <row r="1203" spans="1:6" x14ac:dyDescent="0.25">
      <c r="A1203">
        <v>1200</v>
      </c>
      <c r="B1203" t="s">
        <v>1689</v>
      </c>
      <c r="C1203" s="8">
        <v>0</v>
      </c>
      <c r="D1203" s="8">
        <v>0</v>
      </c>
      <c r="E1203" t="s">
        <v>223</v>
      </c>
      <c r="F1203" t="s">
        <v>1690</v>
      </c>
    </row>
    <row r="1204" spans="1:6" x14ac:dyDescent="0.25">
      <c r="A1204">
        <v>1201</v>
      </c>
      <c r="B1204" t="s">
        <v>1689</v>
      </c>
      <c r="C1204" s="8">
        <v>0</v>
      </c>
      <c r="D1204" s="8">
        <v>0</v>
      </c>
      <c r="E1204" t="s">
        <v>223</v>
      </c>
      <c r="F1204" t="s">
        <v>1690</v>
      </c>
    </row>
    <row r="1205" spans="1:6" x14ac:dyDescent="0.25">
      <c r="A1205">
        <v>1202</v>
      </c>
      <c r="B1205" t="s">
        <v>1689</v>
      </c>
      <c r="C1205" s="8">
        <v>0</v>
      </c>
      <c r="D1205" s="8">
        <v>0</v>
      </c>
      <c r="E1205" t="s">
        <v>223</v>
      </c>
      <c r="F1205" t="s">
        <v>1690</v>
      </c>
    </row>
    <row r="1206" spans="1:6" x14ac:dyDescent="0.25">
      <c r="A1206">
        <v>1203</v>
      </c>
      <c r="B1206" t="s">
        <v>1689</v>
      </c>
      <c r="C1206" s="8">
        <v>0</v>
      </c>
      <c r="D1206" s="8">
        <v>0</v>
      </c>
      <c r="E1206" t="s">
        <v>223</v>
      </c>
      <c r="F1206" t="s">
        <v>1690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206"/>
  <sheetViews>
    <sheetView topLeftCell="A3" workbookViewId="0">
      <selection activeCell="A4" sqref="A4:F120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v>1</v>
      </c>
      <c r="B4" t="s">
        <v>1691</v>
      </c>
      <c r="C4">
        <v>0</v>
      </c>
      <c r="D4">
        <v>0</v>
      </c>
      <c r="E4" t="s">
        <v>223</v>
      </c>
      <c r="F4" t="s">
        <v>1688</v>
      </c>
    </row>
    <row r="5" spans="1:6" x14ac:dyDescent="0.25">
      <c r="A5">
        <v>2</v>
      </c>
      <c r="B5" t="s">
        <v>1691</v>
      </c>
      <c r="C5">
        <v>0</v>
      </c>
      <c r="D5">
        <v>0</v>
      </c>
      <c r="E5" t="s">
        <v>223</v>
      </c>
      <c r="F5" t="s">
        <v>1688</v>
      </c>
    </row>
    <row r="6" spans="1:6" x14ac:dyDescent="0.25">
      <c r="A6">
        <v>3</v>
      </c>
      <c r="B6" t="s">
        <v>1691</v>
      </c>
      <c r="C6">
        <v>0</v>
      </c>
      <c r="D6">
        <v>0</v>
      </c>
      <c r="E6" t="s">
        <v>223</v>
      </c>
      <c r="F6" t="s">
        <v>1688</v>
      </c>
    </row>
    <row r="7" spans="1:6" x14ac:dyDescent="0.25">
      <c r="A7">
        <v>4</v>
      </c>
      <c r="B7" t="s">
        <v>1691</v>
      </c>
      <c r="C7">
        <v>0</v>
      </c>
      <c r="D7">
        <v>0</v>
      </c>
      <c r="E7" t="s">
        <v>223</v>
      </c>
      <c r="F7" t="s">
        <v>1688</v>
      </c>
    </row>
    <row r="8" spans="1:6" x14ac:dyDescent="0.25">
      <c r="A8">
        <v>5</v>
      </c>
      <c r="B8" t="s">
        <v>1691</v>
      </c>
      <c r="C8">
        <v>0</v>
      </c>
      <c r="D8">
        <v>0</v>
      </c>
      <c r="E8" t="s">
        <v>223</v>
      </c>
      <c r="F8" t="s">
        <v>1688</v>
      </c>
    </row>
    <row r="9" spans="1:6" x14ac:dyDescent="0.25">
      <c r="A9">
        <v>6</v>
      </c>
      <c r="B9" t="s">
        <v>1691</v>
      </c>
      <c r="C9">
        <v>0</v>
      </c>
      <c r="D9">
        <v>0</v>
      </c>
      <c r="E9" t="s">
        <v>223</v>
      </c>
      <c r="F9" t="s">
        <v>1688</v>
      </c>
    </row>
    <row r="10" spans="1:6" x14ac:dyDescent="0.25">
      <c r="A10">
        <v>7</v>
      </c>
      <c r="B10" t="s">
        <v>1691</v>
      </c>
      <c r="C10">
        <v>0</v>
      </c>
      <c r="D10">
        <v>0</v>
      </c>
      <c r="E10" t="s">
        <v>223</v>
      </c>
      <c r="F10" t="s">
        <v>1688</v>
      </c>
    </row>
    <row r="11" spans="1:6" x14ac:dyDescent="0.25">
      <c r="A11">
        <v>8</v>
      </c>
      <c r="B11" t="s">
        <v>1691</v>
      </c>
      <c r="C11">
        <v>0</v>
      </c>
      <c r="D11">
        <v>0</v>
      </c>
      <c r="E11" t="s">
        <v>223</v>
      </c>
      <c r="F11" t="s">
        <v>1688</v>
      </c>
    </row>
    <row r="12" spans="1:6" x14ac:dyDescent="0.25">
      <c r="A12">
        <v>9</v>
      </c>
      <c r="B12" t="s">
        <v>1691</v>
      </c>
      <c r="C12">
        <v>0</v>
      </c>
      <c r="D12">
        <v>0</v>
      </c>
      <c r="E12" t="s">
        <v>223</v>
      </c>
      <c r="F12" t="s">
        <v>1688</v>
      </c>
    </row>
    <row r="13" spans="1:6" x14ac:dyDescent="0.25">
      <c r="A13">
        <v>10</v>
      </c>
      <c r="B13" t="s">
        <v>1691</v>
      </c>
      <c r="C13">
        <v>0</v>
      </c>
      <c r="D13">
        <v>0</v>
      </c>
      <c r="E13" t="s">
        <v>223</v>
      </c>
      <c r="F13" t="s">
        <v>1688</v>
      </c>
    </row>
    <row r="14" spans="1:6" x14ac:dyDescent="0.25">
      <c r="A14">
        <v>11</v>
      </c>
      <c r="B14" t="s">
        <v>1691</v>
      </c>
      <c r="C14">
        <v>0</v>
      </c>
      <c r="D14">
        <v>0</v>
      </c>
      <c r="E14" t="s">
        <v>223</v>
      </c>
      <c r="F14" t="s">
        <v>1688</v>
      </c>
    </row>
    <row r="15" spans="1:6" x14ac:dyDescent="0.25">
      <c r="A15">
        <v>12</v>
      </c>
      <c r="B15" t="s">
        <v>1691</v>
      </c>
      <c r="C15">
        <v>0</v>
      </c>
      <c r="D15">
        <v>0</v>
      </c>
      <c r="E15" t="s">
        <v>223</v>
      </c>
      <c r="F15" t="s">
        <v>1688</v>
      </c>
    </row>
    <row r="16" spans="1:6" x14ac:dyDescent="0.25">
      <c r="A16">
        <v>13</v>
      </c>
      <c r="B16" t="s">
        <v>1691</v>
      </c>
      <c r="C16">
        <v>0</v>
      </c>
      <c r="D16">
        <v>0</v>
      </c>
      <c r="E16" t="s">
        <v>223</v>
      </c>
      <c r="F16" t="s">
        <v>1688</v>
      </c>
    </row>
    <row r="17" spans="1:6" x14ac:dyDescent="0.25">
      <c r="A17">
        <v>14</v>
      </c>
      <c r="B17" t="s">
        <v>1691</v>
      </c>
      <c r="C17">
        <v>0</v>
      </c>
      <c r="D17">
        <v>0</v>
      </c>
      <c r="E17" t="s">
        <v>223</v>
      </c>
      <c r="F17" t="s">
        <v>1688</v>
      </c>
    </row>
    <row r="18" spans="1:6" x14ac:dyDescent="0.25">
      <c r="A18">
        <v>15</v>
      </c>
      <c r="B18" t="s">
        <v>1691</v>
      </c>
      <c r="C18">
        <v>0</v>
      </c>
      <c r="D18">
        <v>0</v>
      </c>
      <c r="E18" t="s">
        <v>223</v>
      </c>
      <c r="F18" t="s">
        <v>1688</v>
      </c>
    </row>
    <row r="19" spans="1:6" x14ac:dyDescent="0.25">
      <c r="A19">
        <v>16</v>
      </c>
      <c r="B19" t="s">
        <v>1691</v>
      </c>
      <c r="C19">
        <v>0</v>
      </c>
      <c r="D19">
        <v>0</v>
      </c>
      <c r="E19" t="s">
        <v>223</v>
      </c>
      <c r="F19" t="s">
        <v>1688</v>
      </c>
    </row>
    <row r="20" spans="1:6" x14ac:dyDescent="0.25">
      <c r="A20">
        <v>17</v>
      </c>
      <c r="B20" t="s">
        <v>1691</v>
      </c>
      <c r="C20">
        <v>0</v>
      </c>
      <c r="D20">
        <v>0</v>
      </c>
      <c r="E20" t="s">
        <v>223</v>
      </c>
      <c r="F20" t="s">
        <v>1688</v>
      </c>
    </row>
    <row r="21" spans="1:6" x14ac:dyDescent="0.25">
      <c r="A21">
        <v>18</v>
      </c>
      <c r="B21" t="s">
        <v>1691</v>
      </c>
      <c r="C21">
        <v>0</v>
      </c>
      <c r="D21">
        <v>0</v>
      </c>
      <c r="E21" t="s">
        <v>223</v>
      </c>
      <c r="F21" t="s">
        <v>1688</v>
      </c>
    </row>
    <row r="22" spans="1:6" x14ac:dyDescent="0.25">
      <c r="A22">
        <v>19</v>
      </c>
      <c r="B22" t="s">
        <v>1691</v>
      </c>
      <c r="C22">
        <v>0</v>
      </c>
      <c r="D22">
        <v>0</v>
      </c>
      <c r="E22" t="s">
        <v>223</v>
      </c>
      <c r="F22" t="s">
        <v>1688</v>
      </c>
    </row>
    <row r="23" spans="1:6" x14ac:dyDescent="0.25">
      <c r="A23">
        <v>20</v>
      </c>
      <c r="B23" t="s">
        <v>1691</v>
      </c>
      <c r="C23">
        <v>0</v>
      </c>
      <c r="D23">
        <v>0</v>
      </c>
      <c r="E23" t="s">
        <v>223</v>
      </c>
      <c r="F23" t="s">
        <v>1688</v>
      </c>
    </row>
    <row r="24" spans="1:6" x14ac:dyDescent="0.25">
      <c r="A24">
        <v>21</v>
      </c>
      <c r="B24" t="s">
        <v>1691</v>
      </c>
      <c r="C24">
        <v>0</v>
      </c>
      <c r="D24">
        <v>0</v>
      </c>
      <c r="E24" t="s">
        <v>223</v>
      </c>
      <c r="F24" t="s">
        <v>1688</v>
      </c>
    </row>
    <row r="25" spans="1:6" x14ac:dyDescent="0.25">
      <c r="A25">
        <v>22</v>
      </c>
      <c r="B25" t="s">
        <v>1691</v>
      </c>
      <c r="C25">
        <v>0</v>
      </c>
      <c r="D25">
        <v>0</v>
      </c>
      <c r="E25" t="s">
        <v>223</v>
      </c>
      <c r="F25" t="s">
        <v>1688</v>
      </c>
    </row>
    <row r="26" spans="1:6" x14ac:dyDescent="0.25">
      <c r="A26">
        <v>23</v>
      </c>
      <c r="B26" t="s">
        <v>1691</v>
      </c>
      <c r="C26">
        <v>0</v>
      </c>
      <c r="D26">
        <v>0</v>
      </c>
      <c r="E26" t="s">
        <v>223</v>
      </c>
      <c r="F26" t="s">
        <v>1688</v>
      </c>
    </row>
    <row r="27" spans="1:6" x14ac:dyDescent="0.25">
      <c r="A27">
        <v>24</v>
      </c>
      <c r="B27" t="s">
        <v>1691</v>
      </c>
      <c r="C27">
        <v>0</v>
      </c>
      <c r="D27">
        <v>0</v>
      </c>
      <c r="E27" t="s">
        <v>223</v>
      </c>
      <c r="F27" t="s">
        <v>1688</v>
      </c>
    </row>
    <row r="28" spans="1:6" x14ac:dyDescent="0.25">
      <c r="A28">
        <v>25</v>
      </c>
      <c r="B28" t="s">
        <v>1691</v>
      </c>
      <c r="C28">
        <v>0</v>
      </c>
      <c r="D28">
        <v>0</v>
      </c>
      <c r="E28" t="s">
        <v>223</v>
      </c>
      <c r="F28" t="s">
        <v>1688</v>
      </c>
    </row>
    <row r="29" spans="1:6" x14ac:dyDescent="0.25">
      <c r="A29">
        <v>26</v>
      </c>
      <c r="B29" t="s">
        <v>1691</v>
      </c>
      <c r="C29">
        <v>0</v>
      </c>
      <c r="D29">
        <v>0</v>
      </c>
      <c r="E29" t="s">
        <v>223</v>
      </c>
      <c r="F29" t="s">
        <v>1688</v>
      </c>
    </row>
    <row r="30" spans="1:6" x14ac:dyDescent="0.25">
      <c r="A30">
        <v>27</v>
      </c>
      <c r="B30" t="s">
        <v>1691</v>
      </c>
      <c r="C30">
        <v>0</v>
      </c>
      <c r="D30">
        <v>0</v>
      </c>
      <c r="E30" t="s">
        <v>223</v>
      </c>
      <c r="F30" t="s">
        <v>1688</v>
      </c>
    </row>
    <row r="31" spans="1:6" x14ac:dyDescent="0.25">
      <c r="A31">
        <v>28</v>
      </c>
      <c r="B31" t="s">
        <v>1691</v>
      </c>
      <c r="C31">
        <v>0</v>
      </c>
      <c r="D31">
        <v>0</v>
      </c>
      <c r="E31" t="s">
        <v>223</v>
      </c>
      <c r="F31" t="s">
        <v>1688</v>
      </c>
    </row>
    <row r="32" spans="1:6" x14ac:dyDescent="0.25">
      <c r="A32">
        <v>29</v>
      </c>
      <c r="B32" t="s">
        <v>1691</v>
      </c>
      <c r="C32">
        <v>0</v>
      </c>
      <c r="D32">
        <v>0</v>
      </c>
      <c r="E32" t="s">
        <v>223</v>
      </c>
      <c r="F32" t="s">
        <v>1688</v>
      </c>
    </row>
    <row r="33" spans="1:6" x14ac:dyDescent="0.25">
      <c r="A33">
        <v>30</v>
      </c>
      <c r="B33" t="s">
        <v>1691</v>
      </c>
      <c r="C33">
        <v>0</v>
      </c>
      <c r="D33">
        <v>0</v>
      </c>
      <c r="E33" t="s">
        <v>223</v>
      </c>
      <c r="F33" t="s">
        <v>1688</v>
      </c>
    </row>
    <row r="34" spans="1:6" x14ac:dyDescent="0.25">
      <c r="A34">
        <v>31</v>
      </c>
      <c r="B34" t="s">
        <v>1691</v>
      </c>
      <c r="C34">
        <v>0</v>
      </c>
      <c r="D34">
        <v>0</v>
      </c>
      <c r="E34" t="s">
        <v>223</v>
      </c>
      <c r="F34" t="s">
        <v>1688</v>
      </c>
    </row>
    <row r="35" spans="1:6" x14ac:dyDescent="0.25">
      <c r="A35">
        <v>32</v>
      </c>
      <c r="B35" t="s">
        <v>1691</v>
      </c>
      <c r="C35">
        <v>0</v>
      </c>
      <c r="D35">
        <v>0</v>
      </c>
      <c r="E35" t="s">
        <v>223</v>
      </c>
      <c r="F35" t="s">
        <v>1688</v>
      </c>
    </row>
    <row r="36" spans="1:6" x14ac:dyDescent="0.25">
      <c r="A36">
        <v>33</v>
      </c>
      <c r="B36" t="s">
        <v>1691</v>
      </c>
      <c r="C36">
        <v>0</v>
      </c>
      <c r="D36">
        <v>0</v>
      </c>
      <c r="E36" t="s">
        <v>223</v>
      </c>
      <c r="F36" t="s">
        <v>1688</v>
      </c>
    </row>
    <row r="37" spans="1:6" x14ac:dyDescent="0.25">
      <c r="A37">
        <v>34</v>
      </c>
      <c r="B37" t="s">
        <v>1691</v>
      </c>
      <c r="C37">
        <v>0</v>
      </c>
      <c r="D37">
        <v>0</v>
      </c>
      <c r="E37" t="s">
        <v>223</v>
      </c>
      <c r="F37" t="s">
        <v>1688</v>
      </c>
    </row>
    <row r="38" spans="1:6" x14ac:dyDescent="0.25">
      <c r="A38">
        <v>35</v>
      </c>
      <c r="B38" t="s">
        <v>1691</v>
      </c>
      <c r="C38">
        <v>0</v>
      </c>
      <c r="D38">
        <v>0</v>
      </c>
      <c r="E38" t="s">
        <v>223</v>
      </c>
      <c r="F38" t="s">
        <v>1688</v>
      </c>
    </row>
    <row r="39" spans="1:6" x14ac:dyDescent="0.25">
      <c r="A39">
        <v>36</v>
      </c>
      <c r="B39" t="s">
        <v>1691</v>
      </c>
      <c r="C39">
        <v>0</v>
      </c>
      <c r="D39">
        <v>0</v>
      </c>
      <c r="E39" t="s">
        <v>223</v>
      </c>
      <c r="F39" t="s">
        <v>1688</v>
      </c>
    </row>
    <row r="40" spans="1:6" x14ac:dyDescent="0.25">
      <c r="A40">
        <v>37</v>
      </c>
      <c r="B40" t="s">
        <v>1691</v>
      </c>
      <c r="C40">
        <v>0</v>
      </c>
      <c r="D40">
        <v>0</v>
      </c>
      <c r="E40" t="s">
        <v>223</v>
      </c>
      <c r="F40" t="s">
        <v>1688</v>
      </c>
    </row>
    <row r="41" spans="1:6" x14ac:dyDescent="0.25">
      <c r="A41">
        <v>38</v>
      </c>
      <c r="B41" t="s">
        <v>1691</v>
      </c>
      <c r="C41">
        <v>0</v>
      </c>
      <c r="D41">
        <v>0</v>
      </c>
      <c r="E41" t="s">
        <v>223</v>
      </c>
      <c r="F41" t="s">
        <v>1688</v>
      </c>
    </row>
    <row r="42" spans="1:6" x14ac:dyDescent="0.25">
      <c r="A42">
        <v>39</v>
      </c>
      <c r="B42" t="s">
        <v>1691</v>
      </c>
      <c r="C42">
        <v>0</v>
      </c>
      <c r="D42">
        <v>0</v>
      </c>
      <c r="E42" t="s">
        <v>223</v>
      </c>
      <c r="F42" t="s">
        <v>1688</v>
      </c>
    </row>
    <row r="43" spans="1:6" x14ac:dyDescent="0.25">
      <c r="A43">
        <v>40</v>
      </c>
      <c r="B43" t="s">
        <v>1691</v>
      </c>
      <c r="C43">
        <v>0</v>
      </c>
      <c r="D43">
        <v>0</v>
      </c>
      <c r="E43" t="s">
        <v>223</v>
      </c>
      <c r="F43" t="s">
        <v>1688</v>
      </c>
    </row>
    <row r="44" spans="1:6" x14ac:dyDescent="0.25">
      <c r="A44">
        <v>41</v>
      </c>
      <c r="B44" t="s">
        <v>1691</v>
      </c>
      <c r="C44">
        <v>0</v>
      </c>
      <c r="D44">
        <v>0</v>
      </c>
      <c r="E44" t="s">
        <v>223</v>
      </c>
      <c r="F44" t="s">
        <v>1688</v>
      </c>
    </row>
    <row r="45" spans="1:6" x14ac:dyDescent="0.25">
      <c r="A45">
        <v>42</v>
      </c>
      <c r="B45" t="s">
        <v>1691</v>
      </c>
      <c r="C45">
        <v>0</v>
      </c>
      <c r="D45">
        <v>0</v>
      </c>
      <c r="E45" t="s">
        <v>223</v>
      </c>
      <c r="F45" t="s">
        <v>1688</v>
      </c>
    </row>
    <row r="46" spans="1:6" x14ac:dyDescent="0.25">
      <c r="A46">
        <v>43</v>
      </c>
      <c r="B46" t="s">
        <v>1691</v>
      </c>
      <c r="C46">
        <v>0</v>
      </c>
      <c r="D46">
        <v>0</v>
      </c>
      <c r="E46" t="s">
        <v>223</v>
      </c>
      <c r="F46" t="s">
        <v>1688</v>
      </c>
    </row>
    <row r="47" spans="1:6" x14ac:dyDescent="0.25">
      <c r="A47">
        <v>44</v>
      </c>
      <c r="B47" t="s">
        <v>1691</v>
      </c>
      <c r="C47">
        <v>0</v>
      </c>
      <c r="D47">
        <v>0</v>
      </c>
      <c r="E47" t="s">
        <v>223</v>
      </c>
      <c r="F47" t="s">
        <v>1688</v>
      </c>
    </row>
    <row r="48" spans="1:6" x14ac:dyDescent="0.25">
      <c r="A48">
        <v>45</v>
      </c>
      <c r="B48" t="s">
        <v>1691</v>
      </c>
      <c r="C48">
        <v>0</v>
      </c>
      <c r="D48">
        <v>0</v>
      </c>
      <c r="E48" t="s">
        <v>223</v>
      </c>
      <c r="F48" t="s">
        <v>1688</v>
      </c>
    </row>
    <row r="49" spans="1:6" x14ac:dyDescent="0.25">
      <c r="A49">
        <v>46</v>
      </c>
      <c r="B49" t="s">
        <v>1691</v>
      </c>
      <c r="C49">
        <v>0</v>
      </c>
      <c r="D49">
        <v>0</v>
      </c>
      <c r="E49" t="s">
        <v>223</v>
      </c>
      <c r="F49" t="s">
        <v>1688</v>
      </c>
    </row>
    <row r="50" spans="1:6" x14ac:dyDescent="0.25">
      <c r="A50">
        <v>47</v>
      </c>
      <c r="B50" t="s">
        <v>1691</v>
      </c>
      <c r="C50">
        <v>0</v>
      </c>
      <c r="D50">
        <v>0</v>
      </c>
      <c r="E50" t="s">
        <v>223</v>
      </c>
      <c r="F50" t="s">
        <v>1688</v>
      </c>
    </row>
    <row r="51" spans="1:6" x14ac:dyDescent="0.25">
      <c r="A51">
        <v>48</v>
      </c>
      <c r="B51" t="s">
        <v>1691</v>
      </c>
      <c r="C51">
        <v>0</v>
      </c>
      <c r="D51">
        <v>0</v>
      </c>
      <c r="E51" t="s">
        <v>223</v>
      </c>
      <c r="F51" t="s">
        <v>1688</v>
      </c>
    </row>
    <row r="52" spans="1:6" x14ac:dyDescent="0.25">
      <c r="A52">
        <v>49</v>
      </c>
      <c r="B52" t="s">
        <v>1691</v>
      </c>
      <c r="C52">
        <v>0</v>
      </c>
      <c r="D52">
        <v>0</v>
      </c>
      <c r="E52" t="s">
        <v>223</v>
      </c>
      <c r="F52" t="s">
        <v>1688</v>
      </c>
    </row>
    <row r="53" spans="1:6" x14ac:dyDescent="0.25">
      <c r="A53">
        <v>50</v>
      </c>
      <c r="B53" t="s">
        <v>1691</v>
      </c>
      <c r="C53">
        <v>0</v>
      </c>
      <c r="D53">
        <v>0</v>
      </c>
      <c r="E53" t="s">
        <v>223</v>
      </c>
      <c r="F53" t="s">
        <v>1688</v>
      </c>
    </row>
    <row r="54" spans="1:6" x14ac:dyDescent="0.25">
      <c r="A54">
        <v>51</v>
      </c>
      <c r="B54" t="s">
        <v>1691</v>
      </c>
      <c r="C54">
        <v>0</v>
      </c>
      <c r="D54">
        <v>0</v>
      </c>
      <c r="E54" t="s">
        <v>223</v>
      </c>
      <c r="F54" t="s">
        <v>1688</v>
      </c>
    </row>
    <row r="55" spans="1:6" x14ac:dyDescent="0.25">
      <c r="A55">
        <v>52</v>
      </c>
      <c r="B55" t="s">
        <v>1691</v>
      </c>
      <c r="C55">
        <v>0</v>
      </c>
      <c r="D55">
        <v>0</v>
      </c>
      <c r="E55" t="s">
        <v>223</v>
      </c>
      <c r="F55" t="s">
        <v>1688</v>
      </c>
    </row>
    <row r="56" spans="1:6" x14ac:dyDescent="0.25">
      <c r="A56">
        <v>53</v>
      </c>
      <c r="B56" t="s">
        <v>1691</v>
      </c>
      <c r="C56">
        <v>0</v>
      </c>
      <c r="D56">
        <v>0</v>
      </c>
      <c r="E56" t="s">
        <v>223</v>
      </c>
      <c r="F56" t="s">
        <v>1688</v>
      </c>
    </row>
    <row r="57" spans="1:6" x14ac:dyDescent="0.25">
      <c r="A57">
        <v>54</v>
      </c>
      <c r="B57" t="s">
        <v>1691</v>
      </c>
      <c r="C57">
        <v>0</v>
      </c>
      <c r="D57">
        <v>0</v>
      </c>
      <c r="E57" t="s">
        <v>223</v>
      </c>
      <c r="F57" t="s">
        <v>1688</v>
      </c>
    </row>
    <row r="58" spans="1:6" x14ac:dyDescent="0.25">
      <c r="A58">
        <v>55</v>
      </c>
      <c r="B58" t="s">
        <v>1691</v>
      </c>
      <c r="C58">
        <v>0</v>
      </c>
      <c r="D58">
        <v>0</v>
      </c>
      <c r="E58" t="s">
        <v>223</v>
      </c>
      <c r="F58" t="s">
        <v>1688</v>
      </c>
    </row>
    <row r="59" spans="1:6" x14ac:dyDescent="0.25">
      <c r="A59">
        <v>56</v>
      </c>
      <c r="B59" t="s">
        <v>1691</v>
      </c>
      <c r="C59">
        <v>0</v>
      </c>
      <c r="D59">
        <v>0</v>
      </c>
      <c r="E59" t="s">
        <v>223</v>
      </c>
      <c r="F59" t="s">
        <v>1688</v>
      </c>
    </row>
    <row r="60" spans="1:6" x14ac:dyDescent="0.25">
      <c r="A60">
        <v>57</v>
      </c>
      <c r="B60" t="s">
        <v>1691</v>
      </c>
      <c r="C60">
        <v>0</v>
      </c>
      <c r="D60">
        <v>0</v>
      </c>
      <c r="E60" t="s">
        <v>223</v>
      </c>
      <c r="F60" t="s">
        <v>1688</v>
      </c>
    </row>
    <row r="61" spans="1:6" x14ac:dyDescent="0.25">
      <c r="A61">
        <v>58</v>
      </c>
      <c r="B61" t="s">
        <v>1691</v>
      </c>
      <c r="C61">
        <v>0</v>
      </c>
      <c r="D61">
        <v>0</v>
      </c>
      <c r="E61" t="s">
        <v>223</v>
      </c>
      <c r="F61" t="s">
        <v>1688</v>
      </c>
    </row>
    <row r="62" spans="1:6" x14ac:dyDescent="0.25">
      <c r="A62">
        <v>59</v>
      </c>
      <c r="B62" t="s">
        <v>1691</v>
      </c>
      <c r="C62">
        <v>0</v>
      </c>
      <c r="D62">
        <v>0</v>
      </c>
      <c r="E62" t="s">
        <v>223</v>
      </c>
      <c r="F62" t="s">
        <v>1688</v>
      </c>
    </row>
    <row r="63" spans="1:6" x14ac:dyDescent="0.25">
      <c r="A63">
        <v>60</v>
      </c>
      <c r="B63" t="s">
        <v>1691</v>
      </c>
      <c r="C63">
        <v>0</v>
      </c>
      <c r="D63">
        <v>0</v>
      </c>
      <c r="E63" t="s">
        <v>223</v>
      </c>
      <c r="F63" t="s">
        <v>1688</v>
      </c>
    </row>
    <row r="64" spans="1:6" x14ac:dyDescent="0.25">
      <c r="A64">
        <v>61</v>
      </c>
      <c r="B64" t="s">
        <v>1691</v>
      </c>
      <c r="C64">
        <v>0</v>
      </c>
      <c r="D64">
        <v>0</v>
      </c>
      <c r="E64" t="s">
        <v>223</v>
      </c>
      <c r="F64" t="s">
        <v>1688</v>
      </c>
    </row>
    <row r="65" spans="1:6" x14ac:dyDescent="0.25">
      <c r="A65">
        <v>62</v>
      </c>
      <c r="B65" t="s">
        <v>1691</v>
      </c>
      <c r="C65">
        <v>0</v>
      </c>
      <c r="D65">
        <v>0</v>
      </c>
      <c r="E65" t="s">
        <v>223</v>
      </c>
      <c r="F65" t="s">
        <v>1688</v>
      </c>
    </row>
    <row r="66" spans="1:6" x14ac:dyDescent="0.25">
      <c r="A66">
        <v>63</v>
      </c>
      <c r="B66" t="s">
        <v>1691</v>
      </c>
      <c r="C66">
        <v>0</v>
      </c>
      <c r="D66">
        <v>0</v>
      </c>
      <c r="E66" t="s">
        <v>223</v>
      </c>
      <c r="F66" t="s">
        <v>1688</v>
      </c>
    </row>
    <row r="67" spans="1:6" x14ac:dyDescent="0.25">
      <c r="A67">
        <v>64</v>
      </c>
      <c r="B67" t="s">
        <v>1691</v>
      </c>
      <c r="C67">
        <v>0</v>
      </c>
      <c r="D67">
        <v>0</v>
      </c>
      <c r="E67" t="s">
        <v>223</v>
      </c>
      <c r="F67" t="s">
        <v>1688</v>
      </c>
    </row>
    <row r="68" spans="1:6" x14ac:dyDescent="0.25">
      <c r="A68">
        <v>65</v>
      </c>
      <c r="B68" t="s">
        <v>1691</v>
      </c>
      <c r="C68">
        <v>0</v>
      </c>
      <c r="D68">
        <v>0</v>
      </c>
      <c r="E68" t="s">
        <v>223</v>
      </c>
      <c r="F68" t="s">
        <v>1688</v>
      </c>
    </row>
    <row r="69" spans="1:6" x14ac:dyDescent="0.25">
      <c r="A69">
        <v>66</v>
      </c>
      <c r="B69" t="s">
        <v>1691</v>
      </c>
      <c r="C69">
        <v>0</v>
      </c>
      <c r="D69">
        <v>0</v>
      </c>
      <c r="E69" t="s">
        <v>223</v>
      </c>
      <c r="F69" t="s">
        <v>1688</v>
      </c>
    </row>
    <row r="70" spans="1:6" x14ac:dyDescent="0.25">
      <c r="A70">
        <v>67</v>
      </c>
      <c r="B70" t="s">
        <v>1691</v>
      </c>
      <c r="C70">
        <v>0</v>
      </c>
      <c r="D70">
        <v>0</v>
      </c>
      <c r="E70" t="s">
        <v>223</v>
      </c>
      <c r="F70" t="s">
        <v>1688</v>
      </c>
    </row>
    <row r="71" spans="1:6" x14ac:dyDescent="0.25">
      <c r="A71">
        <v>68</v>
      </c>
      <c r="B71" t="s">
        <v>1691</v>
      </c>
      <c r="C71">
        <v>0</v>
      </c>
      <c r="D71">
        <v>0</v>
      </c>
      <c r="E71" t="s">
        <v>223</v>
      </c>
      <c r="F71" t="s">
        <v>1688</v>
      </c>
    </row>
    <row r="72" spans="1:6" x14ac:dyDescent="0.25">
      <c r="A72">
        <v>69</v>
      </c>
      <c r="B72" t="s">
        <v>1691</v>
      </c>
      <c r="C72">
        <v>0</v>
      </c>
      <c r="D72">
        <v>0</v>
      </c>
      <c r="E72" t="s">
        <v>223</v>
      </c>
      <c r="F72" t="s">
        <v>1688</v>
      </c>
    </row>
    <row r="73" spans="1:6" x14ac:dyDescent="0.25">
      <c r="A73">
        <v>70</v>
      </c>
      <c r="B73" t="s">
        <v>1691</v>
      </c>
      <c r="C73">
        <v>0</v>
      </c>
      <c r="D73">
        <v>0</v>
      </c>
      <c r="E73" t="s">
        <v>223</v>
      </c>
      <c r="F73" t="s">
        <v>1688</v>
      </c>
    </row>
    <row r="74" spans="1:6" x14ac:dyDescent="0.25">
      <c r="A74">
        <v>71</v>
      </c>
      <c r="B74" t="s">
        <v>1691</v>
      </c>
      <c r="C74">
        <v>0</v>
      </c>
      <c r="D74">
        <v>0</v>
      </c>
      <c r="E74" t="s">
        <v>223</v>
      </c>
      <c r="F74" t="s">
        <v>1688</v>
      </c>
    </row>
    <row r="75" spans="1:6" x14ac:dyDescent="0.25">
      <c r="A75">
        <v>72</v>
      </c>
      <c r="B75" t="s">
        <v>1691</v>
      </c>
      <c r="C75">
        <v>0</v>
      </c>
      <c r="D75">
        <v>0</v>
      </c>
      <c r="E75" t="s">
        <v>223</v>
      </c>
      <c r="F75" t="s">
        <v>1688</v>
      </c>
    </row>
    <row r="76" spans="1:6" x14ac:dyDescent="0.25">
      <c r="A76">
        <v>73</v>
      </c>
      <c r="B76" t="s">
        <v>1691</v>
      </c>
      <c r="C76">
        <v>0</v>
      </c>
      <c r="D76">
        <v>0</v>
      </c>
      <c r="E76" t="s">
        <v>223</v>
      </c>
      <c r="F76" t="s">
        <v>1688</v>
      </c>
    </row>
    <row r="77" spans="1:6" x14ac:dyDescent="0.25">
      <c r="A77">
        <v>74</v>
      </c>
      <c r="B77" t="s">
        <v>1691</v>
      </c>
      <c r="C77">
        <v>0</v>
      </c>
      <c r="D77">
        <v>0</v>
      </c>
      <c r="E77" t="s">
        <v>223</v>
      </c>
      <c r="F77" t="s">
        <v>1688</v>
      </c>
    </row>
    <row r="78" spans="1:6" x14ac:dyDescent="0.25">
      <c r="A78">
        <v>75</v>
      </c>
      <c r="B78" t="s">
        <v>1691</v>
      </c>
      <c r="C78">
        <v>0</v>
      </c>
      <c r="D78">
        <v>0</v>
      </c>
      <c r="E78" t="s">
        <v>223</v>
      </c>
      <c r="F78" t="s">
        <v>1688</v>
      </c>
    </row>
    <row r="79" spans="1:6" x14ac:dyDescent="0.25">
      <c r="A79">
        <v>76</v>
      </c>
      <c r="B79" t="s">
        <v>1691</v>
      </c>
      <c r="C79">
        <v>0</v>
      </c>
      <c r="D79">
        <v>0</v>
      </c>
      <c r="E79" t="s">
        <v>223</v>
      </c>
      <c r="F79" t="s">
        <v>1688</v>
      </c>
    </row>
    <row r="80" spans="1:6" x14ac:dyDescent="0.25">
      <c r="A80">
        <v>77</v>
      </c>
      <c r="B80" t="s">
        <v>1691</v>
      </c>
      <c r="C80">
        <v>0</v>
      </c>
      <c r="D80">
        <v>0</v>
      </c>
      <c r="E80" t="s">
        <v>223</v>
      </c>
      <c r="F80" t="s">
        <v>1688</v>
      </c>
    </row>
    <row r="81" spans="1:6" x14ac:dyDescent="0.25">
      <c r="A81">
        <v>78</v>
      </c>
      <c r="B81" t="s">
        <v>1691</v>
      </c>
      <c r="C81">
        <v>0</v>
      </c>
      <c r="D81">
        <v>0</v>
      </c>
      <c r="E81" t="s">
        <v>223</v>
      </c>
      <c r="F81" t="s">
        <v>1688</v>
      </c>
    </row>
    <row r="82" spans="1:6" x14ac:dyDescent="0.25">
      <c r="A82">
        <v>79</v>
      </c>
      <c r="B82" t="s">
        <v>1691</v>
      </c>
      <c r="C82">
        <v>0</v>
      </c>
      <c r="D82">
        <v>0</v>
      </c>
      <c r="E82" t="s">
        <v>223</v>
      </c>
      <c r="F82" t="s">
        <v>1688</v>
      </c>
    </row>
    <row r="83" spans="1:6" x14ac:dyDescent="0.25">
      <c r="A83">
        <v>80</v>
      </c>
      <c r="B83" t="s">
        <v>1691</v>
      </c>
      <c r="C83">
        <v>0</v>
      </c>
      <c r="D83">
        <v>0</v>
      </c>
      <c r="E83" t="s">
        <v>223</v>
      </c>
      <c r="F83" t="s">
        <v>1688</v>
      </c>
    </row>
    <row r="84" spans="1:6" x14ac:dyDescent="0.25">
      <c r="A84">
        <v>81</v>
      </c>
      <c r="B84" t="s">
        <v>1691</v>
      </c>
      <c r="C84">
        <v>0</v>
      </c>
      <c r="D84">
        <v>0</v>
      </c>
      <c r="E84" t="s">
        <v>223</v>
      </c>
      <c r="F84" t="s">
        <v>1688</v>
      </c>
    </row>
    <row r="85" spans="1:6" x14ac:dyDescent="0.25">
      <c r="A85">
        <v>82</v>
      </c>
      <c r="B85" t="s">
        <v>1691</v>
      </c>
      <c r="C85">
        <v>0</v>
      </c>
      <c r="D85">
        <v>0</v>
      </c>
      <c r="E85" t="s">
        <v>223</v>
      </c>
      <c r="F85" t="s">
        <v>1688</v>
      </c>
    </row>
    <row r="86" spans="1:6" x14ac:dyDescent="0.25">
      <c r="A86">
        <v>83</v>
      </c>
      <c r="B86" t="s">
        <v>1691</v>
      </c>
      <c r="C86">
        <v>0</v>
      </c>
      <c r="D86">
        <v>0</v>
      </c>
      <c r="E86" t="s">
        <v>223</v>
      </c>
      <c r="F86" t="s">
        <v>1688</v>
      </c>
    </row>
    <row r="87" spans="1:6" x14ac:dyDescent="0.25">
      <c r="A87">
        <v>84</v>
      </c>
      <c r="B87" t="s">
        <v>1691</v>
      </c>
      <c r="C87">
        <v>0</v>
      </c>
      <c r="D87">
        <v>0</v>
      </c>
      <c r="E87" t="s">
        <v>223</v>
      </c>
      <c r="F87" t="s">
        <v>1688</v>
      </c>
    </row>
    <row r="88" spans="1:6" x14ac:dyDescent="0.25">
      <c r="A88">
        <v>85</v>
      </c>
      <c r="B88" t="s">
        <v>1691</v>
      </c>
      <c r="C88">
        <v>0</v>
      </c>
      <c r="D88">
        <v>0</v>
      </c>
      <c r="E88" t="s">
        <v>223</v>
      </c>
      <c r="F88" t="s">
        <v>1688</v>
      </c>
    </row>
    <row r="89" spans="1:6" x14ac:dyDescent="0.25">
      <c r="A89">
        <v>86</v>
      </c>
      <c r="B89" t="s">
        <v>1691</v>
      </c>
      <c r="C89">
        <v>0</v>
      </c>
      <c r="D89">
        <v>0</v>
      </c>
      <c r="E89" t="s">
        <v>223</v>
      </c>
      <c r="F89" t="s">
        <v>1688</v>
      </c>
    </row>
    <row r="90" spans="1:6" x14ac:dyDescent="0.25">
      <c r="A90">
        <v>87</v>
      </c>
      <c r="B90" t="s">
        <v>1691</v>
      </c>
      <c r="C90">
        <v>0</v>
      </c>
      <c r="D90">
        <v>0</v>
      </c>
      <c r="E90" t="s">
        <v>223</v>
      </c>
      <c r="F90" t="s">
        <v>1688</v>
      </c>
    </row>
    <row r="91" spans="1:6" x14ac:dyDescent="0.25">
      <c r="A91">
        <v>88</v>
      </c>
      <c r="B91" t="s">
        <v>1691</v>
      </c>
      <c r="C91">
        <v>0</v>
      </c>
      <c r="D91">
        <v>0</v>
      </c>
      <c r="E91" t="s">
        <v>223</v>
      </c>
      <c r="F91" t="s">
        <v>1688</v>
      </c>
    </row>
    <row r="92" spans="1:6" x14ac:dyDescent="0.25">
      <c r="A92">
        <v>89</v>
      </c>
      <c r="B92" t="s">
        <v>1691</v>
      </c>
      <c r="C92">
        <v>0</v>
      </c>
      <c r="D92">
        <v>0</v>
      </c>
      <c r="E92" t="s">
        <v>223</v>
      </c>
      <c r="F92" t="s">
        <v>1688</v>
      </c>
    </row>
    <row r="93" spans="1:6" x14ac:dyDescent="0.25">
      <c r="A93">
        <v>90</v>
      </c>
      <c r="B93" t="s">
        <v>1691</v>
      </c>
      <c r="C93">
        <v>0</v>
      </c>
      <c r="D93">
        <v>0</v>
      </c>
      <c r="E93" t="s">
        <v>223</v>
      </c>
      <c r="F93" t="s">
        <v>1688</v>
      </c>
    </row>
    <row r="94" spans="1:6" x14ac:dyDescent="0.25">
      <c r="A94">
        <v>91</v>
      </c>
      <c r="B94" t="s">
        <v>1691</v>
      </c>
      <c r="C94">
        <v>0</v>
      </c>
      <c r="D94">
        <v>0</v>
      </c>
      <c r="E94" t="s">
        <v>223</v>
      </c>
      <c r="F94" t="s">
        <v>1688</v>
      </c>
    </row>
    <row r="95" spans="1:6" x14ac:dyDescent="0.25">
      <c r="A95">
        <v>92</v>
      </c>
      <c r="B95" t="s">
        <v>1691</v>
      </c>
      <c r="C95">
        <v>0</v>
      </c>
      <c r="D95">
        <v>0</v>
      </c>
      <c r="E95" t="s">
        <v>223</v>
      </c>
      <c r="F95" t="s">
        <v>1688</v>
      </c>
    </row>
    <row r="96" spans="1:6" x14ac:dyDescent="0.25">
      <c r="A96">
        <v>93</v>
      </c>
      <c r="B96" t="s">
        <v>1691</v>
      </c>
      <c r="C96">
        <v>0</v>
      </c>
      <c r="D96">
        <v>0</v>
      </c>
      <c r="E96" t="s">
        <v>223</v>
      </c>
      <c r="F96" t="s">
        <v>1688</v>
      </c>
    </row>
    <row r="97" spans="1:6" x14ac:dyDescent="0.25">
      <c r="A97">
        <v>94</v>
      </c>
      <c r="B97" t="s">
        <v>1691</v>
      </c>
      <c r="C97">
        <v>0</v>
      </c>
      <c r="D97">
        <v>0</v>
      </c>
      <c r="E97" t="s">
        <v>223</v>
      </c>
      <c r="F97" t="s">
        <v>1688</v>
      </c>
    </row>
    <row r="98" spans="1:6" x14ac:dyDescent="0.25">
      <c r="A98">
        <v>95</v>
      </c>
      <c r="B98" t="s">
        <v>1691</v>
      </c>
      <c r="C98">
        <v>0</v>
      </c>
      <c r="D98">
        <v>0</v>
      </c>
      <c r="E98" t="s">
        <v>223</v>
      </c>
      <c r="F98" t="s">
        <v>1688</v>
      </c>
    </row>
    <row r="99" spans="1:6" x14ac:dyDescent="0.25">
      <c r="A99">
        <v>96</v>
      </c>
      <c r="B99" t="s">
        <v>1691</v>
      </c>
      <c r="C99">
        <v>0</v>
      </c>
      <c r="D99">
        <v>0</v>
      </c>
      <c r="E99" t="s">
        <v>223</v>
      </c>
      <c r="F99" t="s">
        <v>1688</v>
      </c>
    </row>
    <row r="100" spans="1:6" x14ac:dyDescent="0.25">
      <c r="A100">
        <v>97</v>
      </c>
      <c r="B100" t="s">
        <v>1691</v>
      </c>
      <c r="C100">
        <v>0</v>
      </c>
      <c r="D100">
        <v>0</v>
      </c>
      <c r="E100" t="s">
        <v>223</v>
      </c>
      <c r="F100" t="s">
        <v>1688</v>
      </c>
    </row>
    <row r="101" spans="1:6" x14ac:dyDescent="0.25">
      <c r="A101">
        <v>98</v>
      </c>
      <c r="B101" t="s">
        <v>1691</v>
      </c>
      <c r="C101">
        <v>0</v>
      </c>
      <c r="D101">
        <v>0</v>
      </c>
      <c r="E101" t="s">
        <v>223</v>
      </c>
      <c r="F101" t="s">
        <v>1688</v>
      </c>
    </row>
    <row r="102" spans="1:6" x14ac:dyDescent="0.25">
      <c r="A102">
        <v>99</v>
      </c>
      <c r="B102" t="s">
        <v>1691</v>
      </c>
      <c r="C102">
        <v>0</v>
      </c>
      <c r="D102">
        <v>0</v>
      </c>
      <c r="E102" t="s">
        <v>223</v>
      </c>
      <c r="F102" t="s">
        <v>1688</v>
      </c>
    </row>
    <row r="103" spans="1:6" x14ac:dyDescent="0.25">
      <c r="A103">
        <v>100</v>
      </c>
      <c r="B103" t="s">
        <v>1691</v>
      </c>
      <c r="C103">
        <v>0</v>
      </c>
      <c r="D103">
        <v>0</v>
      </c>
      <c r="E103" t="s">
        <v>223</v>
      </c>
      <c r="F103" t="s">
        <v>1688</v>
      </c>
    </row>
    <row r="104" spans="1:6" x14ac:dyDescent="0.25">
      <c r="A104">
        <v>101</v>
      </c>
      <c r="B104" t="s">
        <v>1691</v>
      </c>
      <c r="C104">
        <v>0</v>
      </c>
      <c r="D104">
        <v>0</v>
      </c>
      <c r="E104" t="s">
        <v>223</v>
      </c>
      <c r="F104" t="s">
        <v>1688</v>
      </c>
    </row>
    <row r="105" spans="1:6" x14ac:dyDescent="0.25">
      <c r="A105">
        <v>102</v>
      </c>
      <c r="B105" t="s">
        <v>1691</v>
      </c>
      <c r="C105">
        <v>0</v>
      </c>
      <c r="D105">
        <v>0</v>
      </c>
      <c r="E105" t="s">
        <v>223</v>
      </c>
      <c r="F105" t="s">
        <v>1688</v>
      </c>
    </row>
    <row r="106" spans="1:6" x14ac:dyDescent="0.25">
      <c r="A106">
        <v>103</v>
      </c>
      <c r="B106" t="s">
        <v>1691</v>
      </c>
      <c r="C106">
        <v>0</v>
      </c>
      <c r="D106">
        <v>0</v>
      </c>
      <c r="E106" t="s">
        <v>223</v>
      </c>
      <c r="F106" t="s">
        <v>1688</v>
      </c>
    </row>
    <row r="107" spans="1:6" x14ac:dyDescent="0.25">
      <c r="A107">
        <v>104</v>
      </c>
      <c r="B107" t="s">
        <v>1691</v>
      </c>
      <c r="C107">
        <v>0</v>
      </c>
      <c r="D107">
        <v>0</v>
      </c>
      <c r="E107" t="s">
        <v>223</v>
      </c>
      <c r="F107" t="s">
        <v>1688</v>
      </c>
    </row>
    <row r="108" spans="1:6" x14ac:dyDescent="0.25">
      <c r="A108">
        <v>105</v>
      </c>
      <c r="B108" t="s">
        <v>1691</v>
      </c>
      <c r="C108">
        <v>0</v>
      </c>
      <c r="D108">
        <v>0</v>
      </c>
      <c r="E108" t="s">
        <v>223</v>
      </c>
      <c r="F108" t="s">
        <v>1688</v>
      </c>
    </row>
    <row r="109" spans="1:6" x14ac:dyDescent="0.25">
      <c r="A109">
        <v>106</v>
      </c>
      <c r="B109" t="s">
        <v>1691</v>
      </c>
      <c r="C109">
        <v>0</v>
      </c>
      <c r="D109">
        <v>0</v>
      </c>
      <c r="E109" t="s">
        <v>223</v>
      </c>
      <c r="F109" t="s">
        <v>1688</v>
      </c>
    </row>
    <row r="110" spans="1:6" x14ac:dyDescent="0.25">
      <c r="A110">
        <v>107</v>
      </c>
      <c r="B110" t="s">
        <v>1691</v>
      </c>
      <c r="C110">
        <v>0</v>
      </c>
      <c r="D110">
        <v>0</v>
      </c>
      <c r="E110" t="s">
        <v>223</v>
      </c>
      <c r="F110" t="s">
        <v>1688</v>
      </c>
    </row>
    <row r="111" spans="1:6" x14ac:dyDescent="0.25">
      <c r="A111">
        <v>108</v>
      </c>
      <c r="B111" t="s">
        <v>1691</v>
      </c>
      <c r="C111">
        <v>0</v>
      </c>
      <c r="D111">
        <v>0</v>
      </c>
      <c r="E111" t="s">
        <v>223</v>
      </c>
      <c r="F111" t="s">
        <v>1688</v>
      </c>
    </row>
    <row r="112" spans="1:6" x14ac:dyDescent="0.25">
      <c r="A112">
        <v>109</v>
      </c>
      <c r="B112" t="s">
        <v>1691</v>
      </c>
      <c r="C112">
        <v>0</v>
      </c>
      <c r="D112">
        <v>0</v>
      </c>
      <c r="E112" t="s">
        <v>223</v>
      </c>
      <c r="F112" t="s">
        <v>1688</v>
      </c>
    </row>
    <row r="113" spans="1:6" x14ac:dyDescent="0.25">
      <c r="A113">
        <v>110</v>
      </c>
      <c r="B113" t="s">
        <v>1691</v>
      </c>
      <c r="C113">
        <v>0</v>
      </c>
      <c r="D113">
        <v>0</v>
      </c>
      <c r="E113" t="s">
        <v>223</v>
      </c>
      <c r="F113" t="s">
        <v>1688</v>
      </c>
    </row>
    <row r="114" spans="1:6" x14ac:dyDescent="0.25">
      <c r="A114">
        <v>111</v>
      </c>
      <c r="B114" t="s">
        <v>1691</v>
      </c>
      <c r="C114">
        <v>0</v>
      </c>
      <c r="D114">
        <v>0</v>
      </c>
      <c r="E114" t="s">
        <v>223</v>
      </c>
      <c r="F114" t="s">
        <v>1688</v>
      </c>
    </row>
    <row r="115" spans="1:6" x14ac:dyDescent="0.25">
      <c r="A115">
        <v>112</v>
      </c>
      <c r="B115" t="s">
        <v>1691</v>
      </c>
      <c r="C115">
        <v>0</v>
      </c>
      <c r="D115">
        <v>0</v>
      </c>
      <c r="E115" t="s">
        <v>223</v>
      </c>
      <c r="F115" t="s">
        <v>1688</v>
      </c>
    </row>
    <row r="116" spans="1:6" x14ac:dyDescent="0.25">
      <c r="A116">
        <v>113</v>
      </c>
      <c r="B116" t="s">
        <v>1691</v>
      </c>
      <c r="C116">
        <v>0</v>
      </c>
      <c r="D116">
        <v>0</v>
      </c>
      <c r="E116" t="s">
        <v>223</v>
      </c>
      <c r="F116" t="s">
        <v>1688</v>
      </c>
    </row>
    <row r="117" spans="1:6" x14ac:dyDescent="0.25">
      <c r="A117">
        <v>114</v>
      </c>
      <c r="B117" t="s">
        <v>1691</v>
      </c>
      <c r="C117">
        <v>0</v>
      </c>
      <c r="D117">
        <v>0</v>
      </c>
      <c r="E117" t="s">
        <v>223</v>
      </c>
      <c r="F117" t="s">
        <v>1688</v>
      </c>
    </row>
    <row r="118" spans="1:6" x14ac:dyDescent="0.25">
      <c r="A118">
        <v>115</v>
      </c>
      <c r="B118" t="s">
        <v>1691</v>
      </c>
      <c r="C118">
        <v>0</v>
      </c>
      <c r="D118">
        <v>0</v>
      </c>
      <c r="E118" t="s">
        <v>223</v>
      </c>
      <c r="F118" t="s">
        <v>1688</v>
      </c>
    </row>
    <row r="119" spans="1:6" x14ac:dyDescent="0.25">
      <c r="A119">
        <v>116</v>
      </c>
      <c r="B119" t="s">
        <v>1691</v>
      </c>
      <c r="C119">
        <v>0</v>
      </c>
      <c r="D119">
        <v>0</v>
      </c>
      <c r="E119" t="s">
        <v>223</v>
      </c>
      <c r="F119" t="s">
        <v>1688</v>
      </c>
    </row>
    <row r="120" spans="1:6" x14ac:dyDescent="0.25">
      <c r="A120">
        <v>117</v>
      </c>
      <c r="B120" t="s">
        <v>1691</v>
      </c>
      <c r="C120">
        <v>0</v>
      </c>
      <c r="D120">
        <v>0</v>
      </c>
      <c r="E120" t="s">
        <v>223</v>
      </c>
      <c r="F120" t="s">
        <v>1688</v>
      </c>
    </row>
    <row r="121" spans="1:6" x14ac:dyDescent="0.25">
      <c r="A121">
        <v>118</v>
      </c>
      <c r="B121" t="s">
        <v>1691</v>
      </c>
      <c r="C121">
        <v>0</v>
      </c>
      <c r="D121">
        <v>0</v>
      </c>
      <c r="E121" t="s">
        <v>223</v>
      </c>
      <c r="F121" t="s">
        <v>1688</v>
      </c>
    </row>
    <row r="122" spans="1:6" x14ac:dyDescent="0.25">
      <c r="A122">
        <v>119</v>
      </c>
      <c r="B122" t="s">
        <v>1691</v>
      </c>
      <c r="C122">
        <v>0</v>
      </c>
      <c r="D122">
        <v>0</v>
      </c>
      <c r="E122" t="s">
        <v>223</v>
      </c>
      <c r="F122" t="s">
        <v>1688</v>
      </c>
    </row>
    <row r="123" spans="1:6" x14ac:dyDescent="0.25">
      <c r="A123">
        <v>120</v>
      </c>
      <c r="B123" t="s">
        <v>1691</v>
      </c>
      <c r="C123">
        <v>0</v>
      </c>
      <c r="D123">
        <v>0</v>
      </c>
      <c r="E123" t="s">
        <v>223</v>
      </c>
      <c r="F123" t="s">
        <v>1688</v>
      </c>
    </row>
    <row r="124" spans="1:6" x14ac:dyDescent="0.25">
      <c r="A124">
        <v>121</v>
      </c>
      <c r="B124" t="s">
        <v>1691</v>
      </c>
      <c r="C124">
        <v>0</v>
      </c>
      <c r="D124">
        <v>0</v>
      </c>
      <c r="E124" t="s">
        <v>223</v>
      </c>
      <c r="F124" t="s">
        <v>1688</v>
      </c>
    </row>
    <row r="125" spans="1:6" x14ac:dyDescent="0.25">
      <c r="A125">
        <v>122</v>
      </c>
      <c r="B125" t="s">
        <v>1691</v>
      </c>
      <c r="C125">
        <v>0</v>
      </c>
      <c r="D125">
        <v>0</v>
      </c>
      <c r="E125" t="s">
        <v>223</v>
      </c>
      <c r="F125" t="s">
        <v>1688</v>
      </c>
    </row>
    <row r="126" spans="1:6" x14ac:dyDescent="0.25">
      <c r="A126">
        <v>123</v>
      </c>
      <c r="B126" t="s">
        <v>1691</v>
      </c>
      <c r="C126">
        <v>0</v>
      </c>
      <c r="D126">
        <v>0</v>
      </c>
      <c r="E126" t="s">
        <v>223</v>
      </c>
      <c r="F126" t="s">
        <v>1688</v>
      </c>
    </row>
    <row r="127" spans="1:6" x14ac:dyDescent="0.25">
      <c r="A127">
        <v>124</v>
      </c>
      <c r="B127" t="s">
        <v>1691</v>
      </c>
      <c r="C127">
        <v>0</v>
      </c>
      <c r="D127">
        <v>0</v>
      </c>
      <c r="E127" t="s">
        <v>223</v>
      </c>
      <c r="F127" t="s">
        <v>1688</v>
      </c>
    </row>
    <row r="128" spans="1:6" x14ac:dyDescent="0.25">
      <c r="A128">
        <v>125</v>
      </c>
      <c r="B128" t="s">
        <v>1691</v>
      </c>
      <c r="C128">
        <v>0</v>
      </c>
      <c r="D128">
        <v>0</v>
      </c>
      <c r="E128" t="s">
        <v>223</v>
      </c>
      <c r="F128" t="s">
        <v>1688</v>
      </c>
    </row>
    <row r="129" spans="1:6" x14ac:dyDescent="0.25">
      <c r="A129">
        <v>126</v>
      </c>
      <c r="B129" t="s">
        <v>1691</v>
      </c>
      <c r="C129">
        <v>0</v>
      </c>
      <c r="D129">
        <v>0</v>
      </c>
      <c r="E129" t="s">
        <v>223</v>
      </c>
      <c r="F129" t="s">
        <v>1688</v>
      </c>
    </row>
    <row r="130" spans="1:6" x14ac:dyDescent="0.25">
      <c r="A130">
        <v>127</v>
      </c>
      <c r="B130" t="s">
        <v>1691</v>
      </c>
      <c r="C130">
        <v>0</v>
      </c>
      <c r="D130">
        <v>0</v>
      </c>
      <c r="E130" t="s">
        <v>223</v>
      </c>
      <c r="F130" t="s">
        <v>1688</v>
      </c>
    </row>
    <row r="131" spans="1:6" x14ac:dyDescent="0.25">
      <c r="A131">
        <v>128</v>
      </c>
      <c r="B131" t="s">
        <v>1691</v>
      </c>
      <c r="C131">
        <v>0</v>
      </c>
      <c r="D131">
        <v>0</v>
      </c>
      <c r="E131" t="s">
        <v>223</v>
      </c>
      <c r="F131" t="s">
        <v>1688</v>
      </c>
    </row>
    <row r="132" spans="1:6" x14ac:dyDescent="0.25">
      <c r="A132">
        <v>129</v>
      </c>
      <c r="B132" t="s">
        <v>1691</v>
      </c>
      <c r="C132">
        <v>0</v>
      </c>
      <c r="D132">
        <v>0</v>
      </c>
      <c r="E132" t="s">
        <v>223</v>
      </c>
      <c r="F132" t="s">
        <v>1688</v>
      </c>
    </row>
    <row r="133" spans="1:6" x14ac:dyDescent="0.25">
      <c r="A133">
        <v>130</v>
      </c>
      <c r="B133" t="s">
        <v>1691</v>
      </c>
      <c r="C133">
        <v>0</v>
      </c>
      <c r="D133">
        <v>0</v>
      </c>
      <c r="E133" t="s">
        <v>223</v>
      </c>
      <c r="F133" t="s">
        <v>1688</v>
      </c>
    </row>
    <row r="134" spans="1:6" x14ac:dyDescent="0.25">
      <c r="A134">
        <v>131</v>
      </c>
      <c r="B134" t="s">
        <v>1691</v>
      </c>
      <c r="C134">
        <v>0</v>
      </c>
      <c r="D134">
        <v>0</v>
      </c>
      <c r="E134" t="s">
        <v>223</v>
      </c>
      <c r="F134" t="s">
        <v>1688</v>
      </c>
    </row>
    <row r="135" spans="1:6" x14ac:dyDescent="0.25">
      <c r="A135">
        <v>132</v>
      </c>
      <c r="B135" t="s">
        <v>1691</v>
      </c>
      <c r="C135">
        <v>0</v>
      </c>
      <c r="D135">
        <v>0</v>
      </c>
      <c r="E135" t="s">
        <v>223</v>
      </c>
      <c r="F135" t="s">
        <v>1688</v>
      </c>
    </row>
    <row r="136" spans="1:6" x14ac:dyDescent="0.25">
      <c r="A136">
        <v>133</v>
      </c>
      <c r="B136" t="s">
        <v>1691</v>
      </c>
      <c r="C136">
        <v>0</v>
      </c>
      <c r="D136">
        <v>0</v>
      </c>
      <c r="E136" t="s">
        <v>223</v>
      </c>
      <c r="F136" t="s">
        <v>1688</v>
      </c>
    </row>
    <row r="137" spans="1:6" x14ac:dyDescent="0.25">
      <c r="A137">
        <v>134</v>
      </c>
      <c r="B137" t="s">
        <v>1691</v>
      </c>
      <c r="C137">
        <v>0</v>
      </c>
      <c r="D137">
        <v>0</v>
      </c>
      <c r="E137" t="s">
        <v>223</v>
      </c>
      <c r="F137" t="s">
        <v>1688</v>
      </c>
    </row>
    <row r="138" spans="1:6" x14ac:dyDescent="0.25">
      <c r="A138">
        <v>135</v>
      </c>
      <c r="B138" t="s">
        <v>1691</v>
      </c>
      <c r="C138">
        <v>0</v>
      </c>
      <c r="D138">
        <v>0</v>
      </c>
      <c r="E138" t="s">
        <v>223</v>
      </c>
      <c r="F138" t="s">
        <v>1688</v>
      </c>
    </row>
    <row r="139" spans="1:6" x14ac:dyDescent="0.25">
      <c r="A139">
        <v>136</v>
      </c>
      <c r="B139" t="s">
        <v>1691</v>
      </c>
      <c r="C139">
        <v>0</v>
      </c>
      <c r="D139">
        <v>0</v>
      </c>
      <c r="E139" t="s">
        <v>223</v>
      </c>
      <c r="F139" t="s">
        <v>1688</v>
      </c>
    </row>
    <row r="140" spans="1:6" x14ac:dyDescent="0.25">
      <c r="A140">
        <v>137</v>
      </c>
      <c r="B140" t="s">
        <v>1691</v>
      </c>
      <c r="C140">
        <v>0</v>
      </c>
      <c r="D140">
        <v>0</v>
      </c>
      <c r="E140" t="s">
        <v>223</v>
      </c>
      <c r="F140" t="s">
        <v>1688</v>
      </c>
    </row>
    <row r="141" spans="1:6" x14ac:dyDescent="0.25">
      <c r="A141">
        <v>138</v>
      </c>
      <c r="B141" t="s">
        <v>1691</v>
      </c>
      <c r="C141">
        <v>0</v>
      </c>
      <c r="D141">
        <v>0</v>
      </c>
      <c r="E141" t="s">
        <v>223</v>
      </c>
      <c r="F141" t="s">
        <v>1688</v>
      </c>
    </row>
    <row r="142" spans="1:6" x14ac:dyDescent="0.25">
      <c r="A142">
        <v>139</v>
      </c>
      <c r="B142" t="s">
        <v>1691</v>
      </c>
      <c r="C142">
        <v>0</v>
      </c>
      <c r="D142">
        <v>0</v>
      </c>
      <c r="E142" t="s">
        <v>223</v>
      </c>
      <c r="F142" t="s">
        <v>1688</v>
      </c>
    </row>
    <row r="143" spans="1:6" x14ac:dyDescent="0.25">
      <c r="A143">
        <v>140</v>
      </c>
      <c r="B143" t="s">
        <v>1691</v>
      </c>
      <c r="C143">
        <v>0</v>
      </c>
      <c r="D143">
        <v>0</v>
      </c>
      <c r="E143" t="s">
        <v>223</v>
      </c>
      <c r="F143" t="s">
        <v>1688</v>
      </c>
    </row>
    <row r="144" spans="1:6" x14ac:dyDescent="0.25">
      <c r="A144">
        <v>141</v>
      </c>
      <c r="B144" t="s">
        <v>1691</v>
      </c>
      <c r="C144">
        <v>0</v>
      </c>
      <c r="D144">
        <v>0</v>
      </c>
      <c r="E144" t="s">
        <v>223</v>
      </c>
      <c r="F144" t="s">
        <v>1688</v>
      </c>
    </row>
    <row r="145" spans="1:6" x14ac:dyDescent="0.25">
      <c r="A145">
        <v>142</v>
      </c>
      <c r="B145" t="s">
        <v>1691</v>
      </c>
      <c r="C145">
        <v>0</v>
      </c>
      <c r="D145">
        <v>0</v>
      </c>
      <c r="E145" t="s">
        <v>223</v>
      </c>
      <c r="F145" t="s">
        <v>1688</v>
      </c>
    </row>
    <row r="146" spans="1:6" x14ac:dyDescent="0.25">
      <c r="A146">
        <v>143</v>
      </c>
      <c r="B146" t="s">
        <v>1691</v>
      </c>
      <c r="C146">
        <v>0</v>
      </c>
      <c r="D146">
        <v>0</v>
      </c>
      <c r="E146" t="s">
        <v>223</v>
      </c>
      <c r="F146" t="s">
        <v>1688</v>
      </c>
    </row>
    <row r="147" spans="1:6" x14ac:dyDescent="0.25">
      <c r="A147">
        <v>144</v>
      </c>
      <c r="B147" t="s">
        <v>1691</v>
      </c>
      <c r="C147">
        <v>0</v>
      </c>
      <c r="D147">
        <v>0</v>
      </c>
      <c r="E147" t="s">
        <v>223</v>
      </c>
      <c r="F147" t="s">
        <v>1688</v>
      </c>
    </row>
    <row r="148" spans="1:6" x14ac:dyDescent="0.25">
      <c r="A148">
        <v>145</v>
      </c>
      <c r="B148" t="s">
        <v>1691</v>
      </c>
      <c r="C148">
        <v>0</v>
      </c>
      <c r="D148">
        <v>0</v>
      </c>
      <c r="E148" t="s">
        <v>223</v>
      </c>
      <c r="F148" t="s">
        <v>1688</v>
      </c>
    </row>
    <row r="149" spans="1:6" x14ac:dyDescent="0.25">
      <c r="A149">
        <v>146</v>
      </c>
      <c r="B149" t="s">
        <v>1691</v>
      </c>
      <c r="C149">
        <v>0</v>
      </c>
      <c r="D149">
        <v>0</v>
      </c>
      <c r="E149" t="s">
        <v>223</v>
      </c>
      <c r="F149" t="s">
        <v>1688</v>
      </c>
    </row>
    <row r="150" spans="1:6" x14ac:dyDescent="0.25">
      <c r="A150">
        <v>147</v>
      </c>
      <c r="B150" t="s">
        <v>1691</v>
      </c>
      <c r="C150">
        <v>0</v>
      </c>
      <c r="D150">
        <v>0</v>
      </c>
      <c r="E150" t="s">
        <v>223</v>
      </c>
      <c r="F150" t="s">
        <v>1688</v>
      </c>
    </row>
    <row r="151" spans="1:6" x14ac:dyDescent="0.25">
      <c r="A151">
        <v>148</v>
      </c>
      <c r="B151" t="s">
        <v>1691</v>
      </c>
      <c r="C151">
        <v>0</v>
      </c>
      <c r="D151">
        <v>0</v>
      </c>
      <c r="E151" t="s">
        <v>223</v>
      </c>
      <c r="F151" t="s">
        <v>1688</v>
      </c>
    </row>
    <row r="152" spans="1:6" x14ac:dyDescent="0.25">
      <c r="A152">
        <v>149</v>
      </c>
      <c r="B152" t="s">
        <v>1691</v>
      </c>
      <c r="C152">
        <v>0</v>
      </c>
      <c r="D152">
        <v>0</v>
      </c>
      <c r="E152" t="s">
        <v>223</v>
      </c>
      <c r="F152" t="s">
        <v>1688</v>
      </c>
    </row>
    <row r="153" spans="1:6" x14ac:dyDescent="0.25">
      <c r="A153">
        <v>150</v>
      </c>
      <c r="B153" t="s">
        <v>1691</v>
      </c>
      <c r="C153">
        <v>0</v>
      </c>
      <c r="D153">
        <v>0</v>
      </c>
      <c r="E153" t="s">
        <v>223</v>
      </c>
      <c r="F153" t="s">
        <v>1688</v>
      </c>
    </row>
    <row r="154" spans="1:6" x14ac:dyDescent="0.25">
      <c r="A154">
        <v>151</v>
      </c>
      <c r="B154" t="s">
        <v>1691</v>
      </c>
      <c r="C154">
        <v>0</v>
      </c>
      <c r="D154">
        <v>0</v>
      </c>
      <c r="E154" t="s">
        <v>223</v>
      </c>
      <c r="F154" t="s">
        <v>1688</v>
      </c>
    </row>
    <row r="155" spans="1:6" x14ac:dyDescent="0.25">
      <c r="A155">
        <v>152</v>
      </c>
      <c r="B155" t="s">
        <v>1691</v>
      </c>
      <c r="C155">
        <v>0</v>
      </c>
      <c r="D155">
        <v>0</v>
      </c>
      <c r="E155" t="s">
        <v>223</v>
      </c>
      <c r="F155" t="s">
        <v>1688</v>
      </c>
    </row>
    <row r="156" spans="1:6" x14ac:dyDescent="0.25">
      <c r="A156">
        <v>153</v>
      </c>
      <c r="B156" t="s">
        <v>1691</v>
      </c>
      <c r="C156">
        <v>0</v>
      </c>
      <c r="D156">
        <v>0</v>
      </c>
      <c r="E156" t="s">
        <v>223</v>
      </c>
      <c r="F156" t="s">
        <v>1688</v>
      </c>
    </row>
    <row r="157" spans="1:6" x14ac:dyDescent="0.25">
      <c r="A157">
        <v>154</v>
      </c>
      <c r="B157" t="s">
        <v>1691</v>
      </c>
      <c r="C157">
        <v>0</v>
      </c>
      <c r="D157">
        <v>0</v>
      </c>
      <c r="E157" t="s">
        <v>223</v>
      </c>
      <c r="F157" t="s">
        <v>1688</v>
      </c>
    </row>
    <row r="158" spans="1:6" x14ac:dyDescent="0.25">
      <c r="A158">
        <v>155</v>
      </c>
      <c r="B158" t="s">
        <v>1691</v>
      </c>
      <c r="C158">
        <v>0</v>
      </c>
      <c r="D158">
        <v>0</v>
      </c>
      <c r="E158" t="s">
        <v>223</v>
      </c>
      <c r="F158" t="s">
        <v>1688</v>
      </c>
    </row>
    <row r="159" spans="1:6" x14ac:dyDescent="0.25">
      <c r="A159">
        <v>156</v>
      </c>
      <c r="B159" t="s">
        <v>1691</v>
      </c>
      <c r="C159">
        <v>0</v>
      </c>
      <c r="D159">
        <v>0</v>
      </c>
      <c r="E159" t="s">
        <v>223</v>
      </c>
      <c r="F159" t="s">
        <v>1688</v>
      </c>
    </row>
    <row r="160" spans="1:6" x14ac:dyDescent="0.25">
      <c r="A160">
        <v>157</v>
      </c>
      <c r="B160" t="s">
        <v>1691</v>
      </c>
      <c r="C160">
        <v>0</v>
      </c>
      <c r="D160">
        <v>0</v>
      </c>
      <c r="E160" t="s">
        <v>223</v>
      </c>
      <c r="F160" t="s">
        <v>1688</v>
      </c>
    </row>
    <row r="161" spans="1:6" x14ac:dyDescent="0.25">
      <c r="A161">
        <v>158</v>
      </c>
      <c r="B161" t="s">
        <v>1691</v>
      </c>
      <c r="C161">
        <v>0</v>
      </c>
      <c r="D161">
        <v>0</v>
      </c>
      <c r="E161" t="s">
        <v>223</v>
      </c>
      <c r="F161" t="s">
        <v>1688</v>
      </c>
    </row>
    <row r="162" spans="1:6" x14ac:dyDescent="0.25">
      <c r="A162">
        <v>159</v>
      </c>
      <c r="B162" t="s">
        <v>1691</v>
      </c>
      <c r="C162">
        <v>0</v>
      </c>
      <c r="D162">
        <v>0</v>
      </c>
      <c r="E162" t="s">
        <v>223</v>
      </c>
      <c r="F162" t="s">
        <v>1688</v>
      </c>
    </row>
    <row r="163" spans="1:6" x14ac:dyDescent="0.25">
      <c r="A163">
        <v>160</v>
      </c>
      <c r="B163" t="s">
        <v>1691</v>
      </c>
      <c r="C163">
        <v>0</v>
      </c>
      <c r="D163">
        <v>0</v>
      </c>
      <c r="E163" t="s">
        <v>223</v>
      </c>
      <c r="F163" t="s">
        <v>1688</v>
      </c>
    </row>
    <row r="164" spans="1:6" x14ac:dyDescent="0.25">
      <c r="A164">
        <v>161</v>
      </c>
      <c r="B164" t="s">
        <v>1691</v>
      </c>
      <c r="C164">
        <v>0</v>
      </c>
      <c r="D164">
        <v>0</v>
      </c>
      <c r="E164" t="s">
        <v>223</v>
      </c>
      <c r="F164" t="s">
        <v>1688</v>
      </c>
    </row>
    <row r="165" spans="1:6" x14ac:dyDescent="0.25">
      <c r="A165">
        <v>162</v>
      </c>
      <c r="B165" t="s">
        <v>1691</v>
      </c>
      <c r="C165">
        <v>0</v>
      </c>
      <c r="D165">
        <v>0</v>
      </c>
      <c r="E165" t="s">
        <v>223</v>
      </c>
      <c r="F165" t="s">
        <v>1688</v>
      </c>
    </row>
    <row r="166" spans="1:6" x14ac:dyDescent="0.25">
      <c r="A166">
        <v>163</v>
      </c>
      <c r="B166" t="s">
        <v>1691</v>
      </c>
      <c r="C166">
        <v>0</v>
      </c>
      <c r="D166">
        <v>0</v>
      </c>
      <c r="E166" t="s">
        <v>223</v>
      </c>
      <c r="F166" t="s">
        <v>1688</v>
      </c>
    </row>
    <row r="167" spans="1:6" x14ac:dyDescent="0.25">
      <c r="A167">
        <v>164</v>
      </c>
      <c r="B167" t="s">
        <v>1691</v>
      </c>
      <c r="C167">
        <v>0</v>
      </c>
      <c r="D167">
        <v>0</v>
      </c>
      <c r="E167" t="s">
        <v>223</v>
      </c>
      <c r="F167" t="s">
        <v>1688</v>
      </c>
    </row>
    <row r="168" spans="1:6" x14ac:dyDescent="0.25">
      <c r="A168">
        <v>165</v>
      </c>
      <c r="B168" t="s">
        <v>1691</v>
      </c>
      <c r="C168">
        <v>0</v>
      </c>
      <c r="D168">
        <v>0</v>
      </c>
      <c r="E168" t="s">
        <v>223</v>
      </c>
      <c r="F168" t="s">
        <v>1688</v>
      </c>
    </row>
    <row r="169" spans="1:6" x14ac:dyDescent="0.25">
      <c r="A169">
        <v>166</v>
      </c>
      <c r="B169" t="s">
        <v>1691</v>
      </c>
      <c r="C169">
        <v>0</v>
      </c>
      <c r="D169">
        <v>0</v>
      </c>
      <c r="E169" t="s">
        <v>223</v>
      </c>
      <c r="F169" t="s">
        <v>1688</v>
      </c>
    </row>
    <row r="170" spans="1:6" x14ac:dyDescent="0.25">
      <c r="A170">
        <v>167</v>
      </c>
      <c r="B170" t="s">
        <v>1691</v>
      </c>
      <c r="C170">
        <v>0</v>
      </c>
      <c r="D170">
        <v>0</v>
      </c>
      <c r="E170" t="s">
        <v>223</v>
      </c>
      <c r="F170" t="s">
        <v>1688</v>
      </c>
    </row>
    <row r="171" spans="1:6" x14ac:dyDescent="0.25">
      <c r="A171">
        <v>168</v>
      </c>
      <c r="B171" t="s">
        <v>1691</v>
      </c>
      <c r="C171">
        <v>0</v>
      </c>
      <c r="D171">
        <v>0</v>
      </c>
      <c r="E171" t="s">
        <v>223</v>
      </c>
      <c r="F171" t="s">
        <v>1688</v>
      </c>
    </row>
    <row r="172" spans="1:6" x14ac:dyDescent="0.25">
      <c r="A172">
        <v>169</v>
      </c>
      <c r="B172" t="s">
        <v>1691</v>
      </c>
      <c r="C172">
        <v>0</v>
      </c>
      <c r="D172">
        <v>0</v>
      </c>
      <c r="E172" t="s">
        <v>223</v>
      </c>
      <c r="F172" t="s">
        <v>1688</v>
      </c>
    </row>
    <row r="173" spans="1:6" x14ac:dyDescent="0.25">
      <c r="A173">
        <v>170</v>
      </c>
      <c r="B173" t="s">
        <v>1691</v>
      </c>
      <c r="C173">
        <v>0</v>
      </c>
      <c r="D173">
        <v>0</v>
      </c>
      <c r="E173" t="s">
        <v>223</v>
      </c>
      <c r="F173" t="s">
        <v>1688</v>
      </c>
    </row>
    <row r="174" spans="1:6" x14ac:dyDescent="0.25">
      <c r="A174">
        <v>171</v>
      </c>
      <c r="B174" t="s">
        <v>1691</v>
      </c>
      <c r="C174">
        <v>0</v>
      </c>
      <c r="D174">
        <v>0</v>
      </c>
      <c r="E174" t="s">
        <v>223</v>
      </c>
      <c r="F174" t="s">
        <v>1688</v>
      </c>
    </row>
    <row r="175" spans="1:6" x14ac:dyDescent="0.25">
      <c r="A175">
        <v>172</v>
      </c>
      <c r="B175" t="s">
        <v>1691</v>
      </c>
      <c r="C175">
        <v>0</v>
      </c>
      <c r="D175">
        <v>0</v>
      </c>
      <c r="E175" t="s">
        <v>223</v>
      </c>
      <c r="F175" t="s">
        <v>1688</v>
      </c>
    </row>
    <row r="176" spans="1:6" x14ac:dyDescent="0.25">
      <c r="A176">
        <v>173</v>
      </c>
      <c r="B176" t="s">
        <v>1691</v>
      </c>
      <c r="C176">
        <v>0</v>
      </c>
      <c r="D176">
        <v>0</v>
      </c>
      <c r="E176" t="s">
        <v>223</v>
      </c>
      <c r="F176" t="s">
        <v>1688</v>
      </c>
    </row>
    <row r="177" spans="1:6" x14ac:dyDescent="0.25">
      <c r="A177">
        <v>174</v>
      </c>
      <c r="B177" t="s">
        <v>1691</v>
      </c>
      <c r="C177">
        <v>0</v>
      </c>
      <c r="D177">
        <v>0</v>
      </c>
      <c r="E177" t="s">
        <v>223</v>
      </c>
      <c r="F177" t="s">
        <v>1688</v>
      </c>
    </row>
    <row r="178" spans="1:6" x14ac:dyDescent="0.25">
      <c r="A178">
        <v>175</v>
      </c>
      <c r="B178" t="s">
        <v>1691</v>
      </c>
      <c r="C178">
        <v>0</v>
      </c>
      <c r="D178">
        <v>0</v>
      </c>
      <c r="E178" t="s">
        <v>223</v>
      </c>
      <c r="F178" t="s">
        <v>1688</v>
      </c>
    </row>
    <row r="179" spans="1:6" x14ac:dyDescent="0.25">
      <c r="A179">
        <v>176</v>
      </c>
      <c r="B179" t="s">
        <v>1691</v>
      </c>
      <c r="C179">
        <v>0</v>
      </c>
      <c r="D179">
        <v>0</v>
      </c>
      <c r="E179" t="s">
        <v>223</v>
      </c>
      <c r="F179" t="s">
        <v>1688</v>
      </c>
    </row>
    <row r="180" spans="1:6" x14ac:dyDescent="0.25">
      <c r="A180">
        <v>177</v>
      </c>
      <c r="B180" t="s">
        <v>1691</v>
      </c>
      <c r="C180">
        <v>0</v>
      </c>
      <c r="D180">
        <v>0</v>
      </c>
      <c r="E180" t="s">
        <v>223</v>
      </c>
      <c r="F180" t="s">
        <v>1688</v>
      </c>
    </row>
    <row r="181" spans="1:6" x14ac:dyDescent="0.25">
      <c r="A181">
        <v>178</v>
      </c>
      <c r="B181" t="s">
        <v>1691</v>
      </c>
      <c r="C181">
        <v>0</v>
      </c>
      <c r="D181">
        <v>0</v>
      </c>
      <c r="E181" t="s">
        <v>223</v>
      </c>
      <c r="F181" t="s">
        <v>1688</v>
      </c>
    </row>
    <row r="182" spans="1:6" x14ac:dyDescent="0.25">
      <c r="A182">
        <v>179</v>
      </c>
      <c r="B182" t="s">
        <v>1691</v>
      </c>
      <c r="C182">
        <v>0</v>
      </c>
      <c r="D182">
        <v>0</v>
      </c>
      <c r="E182" t="s">
        <v>223</v>
      </c>
      <c r="F182" t="s">
        <v>1688</v>
      </c>
    </row>
    <row r="183" spans="1:6" x14ac:dyDescent="0.25">
      <c r="A183">
        <v>180</v>
      </c>
      <c r="B183" t="s">
        <v>1691</v>
      </c>
      <c r="C183">
        <v>0</v>
      </c>
      <c r="D183">
        <v>0</v>
      </c>
      <c r="E183" t="s">
        <v>223</v>
      </c>
      <c r="F183" t="s">
        <v>1688</v>
      </c>
    </row>
    <row r="184" spans="1:6" x14ac:dyDescent="0.25">
      <c r="A184">
        <v>181</v>
      </c>
      <c r="B184" t="s">
        <v>1691</v>
      </c>
      <c r="C184">
        <v>0</v>
      </c>
      <c r="D184">
        <v>0</v>
      </c>
      <c r="E184" t="s">
        <v>223</v>
      </c>
      <c r="F184" t="s">
        <v>1688</v>
      </c>
    </row>
    <row r="185" spans="1:6" x14ac:dyDescent="0.25">
      <c r="A185">
        <v>182</v>
      </c>
      <c r="B185" t="s">
        <v>1691</v>
      </c>
      <c r="C185">
        <v>0</v>
      </c>
      <c r="D185">
        <v>0</v>
      </c>
      <c r="E185" t="s">
        <v>223</v>
      </c>
      <c r="F185" t="s">
        <v>1688</v>
      </c>
    </row>
    <row r="186" spans="1:6" x14ac:dyDescent="0.25">
      <c r="A186">
        <v>183</v>
      </c>
      <c r="B186" t="s">
        <v>1691</v>
      </c>
      <c r="C186">
        <v>0</v>
      </c>
      <c r="D186">
        <v>0</v>
      </c>
      <c r="E186" t="s">
        <v>223</v>
      </c>
      <c r="F186" t="s">
        <v>1688</v>
      </c>
    </row>
    <row r="187" spans="1:6" x14ac:dyDescent="0.25">
      <c r="A187">
        <v>184</v>
      </c>
      <c r="B187" t="s">
        <v>1691</v>
      </c>
      <c r="C187">
        <v>0</v>
      </c>
      <c r="D187">
        <v>0</v>
      </c>
      <c r="E187" t="s">
        <v>223</v>
      </c>
      <c r="F187" t="s">
        <v>1688</v>
      </c>
    </row>
    <row r="188" spans="1:6" x14ac:dyDescent="0.25">
      <c r="A188">
        <v>185</v>
      </c>
      <c r="B188" t="s">
        <v>1691</v>
      </c>
      <c r="C188">
        <v>0</v>
      </c>
      <c r="D188">
        <v>0</v>
      </c>
      <c r="E188" t="s">
        <v>223</v>
      </c>
      <c r="F188" t="s">
        <v>1688</v>
      </c>
    </row>
    <row r="189" spans="1:6" x14ac:dyDescent="0.25">
      <c r="A189">
        <v>186</v>
      </c>
      <c r="B189" t="s">
        <v>1691</v>
      </c>
      <c r="C189">
        <v>0</v>
      </c>
      <c r="D189">
        <v>0</v>
      </c>
      <c r="E189" t="s">
        <v>223</v>
      </c>
      <c r="F189" t="s">
        <v>1688</v>
      </c>
    </row>
    <row r="190" spans="1:6" x14ac:dyDescent="0.25">
      <c r="A190">
        <v>187</v>
      </c>
      <c r="B190" t="s">
        <v>1691</v>
      </c>
      <c r="C190">
        <v>0</v>
      </c>
      <c r="D190">
        <v>0</v>
      </c>
      <c r="E190" t="s">
        <v>223</v>
      </c>
      <c r="F190" t="s">
        <v>1688</v>
      </c>
    </row>
    <row r="191" spans="1:6" x14ac:dyDescent="0.25">
      <c r="A191">
        <v>188</v>
      </c>
      <c r="B191" t="s">
        <v>1691</v>
      </c>
      <c r="C191">
        <v>0</v>
      </c>
      <c r="D191">
        <v>0</v>
      </c>
      <c r="E191" t="s">
        <v>223</v>
      </c>
      <c r="F191" t="s">
        <v>1688</v>
      </c>
    </row>
    <row r="192" spans="1:6" x14ac:dyDescent="0.25">
      <c r="A192">
        <v>189</v>
      </c>
      <c r="B192" t="s">
        <v>1691</v>
      </c>
      <c r="C192">
        <v>0</v>
      </c>
      <c r="D192">
        <v>0</v>
      </c>
      <c r="E192" t="s">
        <v>223</v>
      </c>
      <c r="F192" t="s">
        <v>1688</v>
      </c>
    </row>
    <row r="193" spans="1:6" x14ac:dyDescent="0.25">
      <c r="A193">
        <v>190</v>
      </c>
      <c r="B193" t="s">
        <v>1691</v>
      </c>
      <c r="C193">
        <v>0</v>
      </c>
      <c r="D193">
        <v>0</v>
      </c>
      <c r="E193" t="s">
        <v>223</v>
      </c>
      <c r="F193" t="s">
        <v>1688</v>
      </c>
    </row>
    <row r="194" spans="1:6" x14ac:dyDescent="0.25">
      <c r="A194">
        <v>191</v>
      </c>
      <c r="B194" t="s">
        <v>1691</v>
      </c>
      <c r="C194">
        <v>0</v>
      </c>
      <c r="D194">
        <v>0</v>
      </c>
      <c r="E194" t="s">
        <v>223</v>
      </c>
      <c r="F194" t="s">
        <v>1688</v>
      </c>
    </row>
    <row r="195" spans="1:6" x14ac:dyDescent="0.25">
      <c r="A195">
        <v>192</v>
      </c>
      <c r="B195" t="s">
        <v>1691</v>
      </c>
      <c r="C195">
        <v>0</v>
      </c>
      <c r="D195">
        <v>0</v>
      </c>
      <c r="E195" t="s">
        <v>223</v>
      </c>
      <c r="F195" t="s">
        <v>1688</v>
      </c>
    </row>
    <row r="196" spans="1:6" x14ac:dyDescent="0.25">
      <c r="A196">
        <v>193</v>
      </c>
      <c r="B196" t="s">
        <v>1691</v>
      </c>
      <c r="C196">
        <v>0</v>
      </c>
      <c r="D196">
        <v>0</v>
      </c>
      <c r="E196" t="s">
        <v>223</v>
      </c>
      <c r="F196" t="s">
        <v>1688</v>
      </c>
    </row>
    <row r="197" spans="1:6" x14ac:dyDescent="0.25">
      <c r="A197">
        <v>194</v>
      </c>
      <c r="B197" t="s">
        <v>1691</v>
      </c>
      <c r="C197">
        <v>0</v>
      </c>
      <c r="D197">
        <v>0</v>
      </c>
      <c r="E197" t="s">
        <v>223</v>
      </c>
      <c r="F197" t="s">
        <v>1688</v>
      </c>
    </row>
    <row r="198" spans="1:6" x14ac:dyDescent="0.25">
      <c r="A198">
        <v>195</v>
      </c>
      <c r="B198" t="s">
        <v>1691</v>
      </c>
      <c r="C198">
        <v>0</v>
      </c>
      <c r="D198">
        <v>0</v>
      </c>
      <c r="E198" t="s">
        <v>223</v>
      </c>
      <c r="F198" t="s">
        <v>1688</v>
      </c>
    </row>
    <row r="199" spans="1:6" x14ac:dyDescent="0.25">
      <c r="A199">
        <v>196</v>
      </c>
      <c r="B199" t="s">
        <v>1691</v>
      </c>
      <c r="C199">
        <v>0</v>
      </c>
      <c r="D199">
        <v>0</v>
      </c>
      <c r="E199" t="s">
        <v>223</v>
      </c>
      <c r="F199" t="s">
        <v>1688</v>
      </c>
    </row>
    <row r="200" spans="1:6" x14ac:dyDescent="0.25">
      <c r="A200">
        <v>197</v>
      </c>
      <c r="B200" t="s">
        <v>1691</v>
      </c>
      <c r="C200">
        <v>0</v>
      </c>
      <c r="D200">
        <v>0</v>
      </c>
      <c r="E200" t="s">
        <v>223</v>
      </c>
      <c r="F200" t="s">
        <v>1688</v>
      </c>
    </row>
    <row r="201" spans="1:6" x14ac:dyDescent="0.25">
      <c r="A201">
        <v>198</v>
      </c>
      <c r="B201" t="s">
        <v>1691</v>
      </c>
      <c r="C201">
        <v>0</v>
      </c>
      <c r="D201">
        <v>0</v>
      </c>
      <c r="E201" t="s">
        <v>223</v>
      </c>
      <c r="F201" t="s">
        <v>1688</v>
      </c>
    </row>
    <row r="202" spans="1:6" x14ac:dyDescent="0.25">
      <c r="A202">
        <v>199</v>
      </c>
      <c r="B202" t="s">
        <v>1691</v>
      </c>
      <c r="C202">
        <v>0</v>
      </c>
      <c r="D202">
        <v>0</v>
      </c>
      <c r="E202" t="s">
        <v>223</v>
      </c>
      <c r="F202" t="s">
        <v>1688</v>
      </c>
    </row>
    <row r="203" spans="1:6" x14ac:dyDescent="0.25">
      <c r="A203">
        <v>200</v>
      </c>
      <c r="B203" t="s">
        <v>1691</v>
      </c>
      <c r="C203">
        <v>0</v>
      </c>
      <c r="D203">
        <v>0</v>
      </c>
      <c r="E203" t="s">
        <v>223</v>
      </c>
      <c r="F203" t="s">
        <v>1688</v>
      </c>
    </row>
    <row r="204" spans="1:6" x14ac:dyDescent="0.25">
      <c r="A204">
        <v>201</v>
      </c>
      <c r="B204" t="s">
        <v>1691</v>
      </c>
      <c r="C204">
        <v>0</v>
      </c>
      <c r="D204">
        <v>0</v>
      </c>
      <c r="E204" t="s">
        <v>223</v>
      </c>
      <c r="F204" t="s">
        <v>1688</v>
      </c>
    </row>
    <row r="205" spans="1:6" x14ac:dyDescent="0.25">
      <c r="A205">
        <v>202</v>
      </c>
      <c r="B205" t="s">
        <v>1691</v>
      </c>
      <c r="C205">
        <v>0</v>
      </c>
      <c r="D205">
        <v>0</v>
      </c>
      <c r="E205" t="s">
        <v>223</v>
      </c>
      <c r="F205" t="s">
        <v>1688</v>
      </c>
    </row>
    <row r="206" spans="1:6" x14ac:dyDescent="0.25">
      <c r="A206">
        <v>203</v>
      </c>
      <c r="B206" t="s">
        <v>1691</v>
      </c>
      <c r="C206">
        <v>0</v>
      </c>
      <c r="D206">
        <v>0</v>
      </c>
      <c r="E206" t="s">
        <v>223</v>
      </c>
      <c r="F206" t="s">
        <v>1688</v>
      </c>
    </row>
    <row r="207" spans="1:6" x14ac:dyDescent="0.25">
      <c r="A207">
        <v>204</v>
      </c>
      <c r="B207" t="s">
        <v>1691</v>
      </c>
      <c r="C207">
        <v>0</v>
      </c>
      <c r="D207">
        <v>0</v>
      </c>
      <c r="E207" t="s">
        <v>223</v>
      </c>
      <c r="F207" t="s">
        <v>1688</v>
      </c>
    </row>
    <row r="208" spans="1:6" x14ac:dyDescent="0.25">
      <c r="A208">
        <v>205</v>
      </c>
      <c r="B208" t="s">
        <v>1691</v>
      </c>
      <c r="C208">
        <v>0</v>
      </c>
      <c r="D208">
        <v>0</v>
      </c>
      <c r="E208" t="s">
        <v>223</v>
      </c>
      <c r="F208" t="s">
        <v>1688</v>
      </c>
    </row>
    <row r="209" spans="1:6" x14ac:dyDescent="0.25">
      <c r="A209">
        <v>206</v>
      </c>
      <c r="B209" t="s">
        <v>1691</v>
      </c>
      <c r="C209">
        <v>0</v>
      </c>
      <c r="D209">
        <v>0</v>
      </c>
      <c r="E209" t="s">
        <v>223</v>
      </c>
      <c r="F209" t="s">
        <v>1688</v>
      </c>
    </row>
    <row r="210" spans="1:6" x14ac:dyDescent="0.25">
      <c r="A210">
        <v>207</v>
      </c>
      <c r="B210" t="s">
        <v>1691</v>
      </c>
      <c r="C210">
        <v>0</v>
      </c>
      <c r="D210">
        <v>0</v>
      </c>
      <c r="E210" t="s">
        <v>223</v>
      </c>
      <c r="F210" t="s">
        <v>1688</v>
      </c>
    </row>
    <row r="211" spans="1:6" x14ac:dyDescent="0.25">
      <c r="A211">
        <v>208</v>
      </c>
      <c r="B211" t="s">
        <v>1691</v>
      </c>
      <c r="C211">
        <v>0</v>
      </c>
      <c r="D211">
        <v>0</v>
      </c>
      <c r="E211" t="s">
        <v>223</v>
      </c>
      <c r="F211" t="s">
        <v>1688</v>
      </c>
    </row>
    <row r="212" spans="1:6" x14ac:dyDescent="0.25">
      <c r="A212">
        <v>209</v>
      </c>
      <c r="B212" t="s">
        <v>1691</v>
      </c>
      <c r="C212">
        <v>0</v>
      </c>
      <c r="D212">
        <v>0</v>
      </c>
      <c r="E212" t="s">
        <v>223</v>
      </c>
      <c r="F212" t="s">
        <v>1688</v>
      </c>
    </row>
    <row r="213" spans="1:6" x14ac:dyDescent="0.25">
      <c r="A213">
        <v>210</v>
      </c>
      <c r="B213" t="s">
        <v>1691</v>
      </c>
      <c r="C213">
        <v>0</v>
      </c>
      <c r="D213">
        <v>0</v>
      </c>
      <c r="E213" t="s">
        <v>223</v>
      </c>
      <c r="F213" t="s">
        <v>1688</v>
      </c>
    </row>
    <row r="214" spans="1:6" x14ac:dyDescent="0.25">
      <c r="A214">
        <v>211</v>
      </c>
      <c r="B214" t="s">
        <v>1691</v>
      </c>
      <c r="C214">
        <v>0</v>
      </c>
      <c r="D214">
        <v>0</v>
      </c>
      <c r="E214" t="s">
        <v>223</v>
      </c>
      <c r="F214" t="s">
        <v>1688</v>
      </c>
    </row>
    <row r="215" spans="1:6" x14ac:dyDescent="0.25">
      <c r="A215">
        <v>212</v>
      </c>
      <c r="B215" t="s">
        <v>1691</v>
      </c>
      <c r="C215">
        <v>0</v>
      </c>
      <c r="D215">
        <v>0</v>
      </c>
      <c r="E215" t="s">
        <v>223</v>
      </c>
      <c r="F215" t="s">
        <v>1688</v>
      </c>
    </row>
    <row r="216" spans="1:6" x14ac:dyDescent="0.25">
      <c r="A216">
        <v>213</v>
      </c>
      <c r="B216" t="s">
        <v>1691</v>
      </c>
      <c r="C216">
        <v>0</v>
      </c>
      <c r="D216">
        <v>0</v>
      </c>
      <c r="E216" t="s">
        <v>223</v>
      </c>
      <c r="F216" t="s">
        <v>1688</v>
      </c>
    </row>
    <row r="217" spans="1:6" x14ac:dyDescent="0.25">
      <c r="A217">
        <v>214</v>
      </c>
      <c r="B217" t="s">
        <v>1691</v>
      </c>
      <c r="C217">
        <v>0</v>
      </c>
      <c r="D217">
        <v>0</v>
      </c>
      <c r="E217" t="s">
        <v>223</v>
      </c>
      <c r="F217" t="s">
        <v>1688</v>
      </c>
    </row>
    <row r="218" spans="1:6" x14ac:dyDescent="0.25">
      <c r="A218">
        <v>215</v>
      </c>
      <c r="B218" t="s">
        <v>1691</v>
      </c>
      <c r="C218">
        <v>0</v>
      </c>
      <c r="D218">
        <v>0</v>
      </c>
      <c r="E218" t="s">
        <v>223</v>
      </c>
      <c r="F218" t="s">
        <v>1688</v>
      </c>
    </row>
    <row r="219" spans="1:6" x14ac:dyDescent="0.25">
      <c r="A219">
        <v>216</v>
      </c>
      <c r="B219" t="s">
        <v>1691</v>
      </c>
      <c r="C219">
        <v>0</v>
      </c>
      <c r="D219">
        <v>0</v>
      </c>
      <c r="E219" t="s">
        <v>223</v>
      </c>
      <c r="F219" t="s">
        <v>1688</v>
      </c>
    </row>
    <row r="220" spans="1:6" x14ac:dyDescent="0.25">
      <c r="A220">
        <v>217</v>
      </c>
      <c r="B220" t="s">
        <v>1691</v>
      </c>
      <c r="C220">
        <v>0</v>
      </c>
      <c r="D220">
        <v>0</v>
      </c>
      <c r="E220" t="s">
        <v>223</v>
      </c>
      <c r="F220" t="s">
        <v>1688</v>
      </c>
    </row>
    <row r="221" spans="1:6" x14ac:dyDescent="0.25">
      <c r="A221">
        <v>218</v>
      </c>
      <c r="B221" t="s">
        <v>1691</v>
      </c>
      <c r="C221">
        <v>0</v>
      </c>
      <c r="D221">
        <v>0</v>
      </c>
      <c r="E221" t="s">
        <v>223</v>
      </c>
      <c r="F221" t="s">
        <v>1688</v>
      </c>
    </row>
    <row r="222" spans="1:6" x14ac:dyDescent="0.25">
      <c r="A222">
        <v>219</v>
      </c>
      <c r="B222" t="s">
        <v>1691</v>
      </c>
      <c r="C222">
        <v>0</v>
      </c>
      <c r="D222">
        <v>0</v>
      </c>
      <c r="E222" t="s">
        <v>223</v>
      </c>
      <c r="F222" t="s">
        <v>1688</v>
      </c>
    </row>
    <row r="223" spans="1:6" x14ac:dyDescent="0.25">
      <c r="A223">
        <v>220</v>
      </c>
      <c r="B223" t="s">
        <v>1691</v>
      </c>
      <c r="C223">
        <v>0</v>
      </c>
      <c r="D223">
        <v>0</v>
      </c>
      <c r="E223" t="s">
        <v>223</v>
      </c>
      <c r="F223" t="s">
        <v>1688</v>
      </c>
    </row>
    <row r="224" spans="1:6" x14ac:dyDescent="0.25">
      <c r="A224">
        <v>221</v>
      </c>
      <c r="B224" t="s">
        <v>1691</v>
      </c>
      <c r="C224">
        <v>0</v>
      </c>
      <c r="D224">
        <v>0</v>
      </c>
      <c r="E224" t="s">
        <v>223</v>
      </c>
      <c r="F224" t="s">
        <v>1688</v>
      </c>
    </row>
    <row r="225" spans="1:6" x14ac:dyDescent="0.25">
      <c r="A225">
        <v>222</v>
      </c>
      <c r="B225" t="s">
        <v>1691</v>
      </c>
      <c r="C225">
        <v>0</v>
      </c>
      <c r="D225">
        <v>0</v>
      </c>
      <c r="E225" t="s">
        <v>223</v>
      </c>
      <c r="F225" t="s">
        <v>1688</v>
      </c>
    </row>
    <row r="226" spans="1:6" x14ac:dyDescent="0.25">
      <c r="A226">
        <v>223</v>
      </c>
      <c r="B226" t="s">
        <v>1691</v>
      </c>
      <c r="C226">
        <v>0</v>
      </c>
      <c r="D226">
        <v>0</v>
      </c>
      <c r="E226" t="s">
        <v>223</v>
      </c>
      <c r="F226" t="s">
        <v>1688</v>
      </c>
    </row>
    <row r="227" spans="1:6" x14ac:dyDescent="0.25">
      <c r="A227">
        <v>224</v>
      </c>
      <c r="B227" t="s">
        <v>1691</v>
      </c>
      <c r="C227">
        <v>0</v>
      </c>
      <c r="D227">
        <v>0</v>
      </c>
      <c r="E227" t="s">
        <v>223</v>
      </c>
      <c r="F227" t="s">
        <v>1688</v>
      </c>
    </row>
    <row r="228" spans="1:6" x14ac:dyDescent="0.25">
      <c r="A228">
        <v>225</v>
      </c>
      <c r="B228" t="s">
        <v>1691</v>
      </c>
      <c r="C228">
        <v>0</v>
      </c>
      <c r="D228">
        <v>0</v>
      </c>
      <c r="E228" t="s">
        <v>223</v>
      </c>
      <c r="F228" t="s">
        <v>1688</v>
      </c>
    </row>
    <row r="229" spans="1:6" x14ac:dyDescent="0.25">
      <c r="A229">
        <v>226</v>
      </c>
      <c r="B229" t="s">
        <v>1691</v>
      </c>
      <c r="C229">
        <v>0</v>
      </c>
      <c r="D229">
        <v>0</v>
      </c>
      <c r="E229" t="s">
        <v>223</v>
      </c>
      <c r="F229" t="s">
        <v>1688</v>
      </c>
    </row>
    <row r="230" spans="1:6" x14ac:dyDescent="0.25">
      <c r="A230">
        <v>227</v>
      </c>
      <c r="B230" t="s">
        <v>1691</v>
      </c>
      <c r="C230">
        <v>0</v>
      </c>
      <c r="D230">
        <v>0</v>
      </c>
      <c r="E230" t="s">
        <v>223</v>
      </c>
      <c r="F230" t="s">
        <v>1688</v>
      </c>
    </row>
    <row r="231" spans="1:6" x14ac:dyDescent="0.25">
      <c r="A231">
        <v>228</v>
      </c>
      <c r="B231" t="s">
        <v>1691</v>
      </c>
      <c r="C231">
        <v>0</v>
      </c>
      <c r="D231">
        <v>0</v>
      </c>
      <c r="E231" t="s">
        <v>223</v>
      </c>
      <c r="F231" t="s">
        <v>1688</v>
      </c>
    </row>
    <row r="232" spans="1:6" x14ac:dyDescent="0.25">
      <c r="A232">
        <v>229</v>
      </c>
      <c r="B232" t="s">
        <v>1691</v>
      </c>
      <c r="C232">
        <v>0</v>
      </c>
      <c r="D232">
        <v>0</v>
      </c>
      <c r="E232" t="s">
        <v>223</v>
      </c>
      <c r="F232" t="s">
        <v>1688</v>
      </c>
    </row>
    <row r="233" spans="1:6" x14ac:dyDescent="0.25">
      <c r="A233">
        <v>230</v>
      </c>
      <c r="B233" t="s">
        <v>1691</v>
      </c>
      <c r="C233">
        <v>0</v>
      </c>
      <c r="D233">
        <v>0</v>
      </c>
      <c r="E233" t="s">
        <v>223</v>
      </c>
      <c r="F233" t="s">
        <v>1688</v>
      </c>
    </row>
    <row r="234" spans="1:6" x14ac:dyDescent="0.25">
      <c r="A234">
        <v>231</v>
      </c>
      <c r="B234" t="s">
        <v>1691</v>
      </c>
      <c r="C234">
        <v>0</v>
      </c>
      <c r="D234">
        <v>0</v>
      </c>
      <c r="E234" t="s">
        <v>223</v>
      </c>
      <c r="F234" t="s">
        <v>1688</v>
      </c>
    </row>
    <row r="235" spans="1:6" x14ac:dyDescent="0.25">
      <c r="A235">
        <v>232</v>
      </c>
      <c r="B235" t="s">
        <v>1691</v>
      </c>
      <c r="C235">
        <v>0</v>
      </c>
      <c r="D235">
        <v>0</v>
      </c>
      <c r="E235" t="s">
        <v>223</v>
      </c>
      <c r="F235" t="s">
        <v>1688</v>
      </c>
    </row>
    <row r="236" spans="1:6" x14ac:dyDescent="0.25">
      <c r="A236">
        <v>233</v>
      </c>
      <c r="B236" t="s">
        <v>1691</v>
      </c>
      <c r="C236">
        <v>0</v>
      </c>
      <c r="D236">
        <v>0</v>
      </c>
      <c r="E236" t="s">
        <v>223</v>
      </c>
      <c r="F236" t="s">
        <v>1688</v>
      </c>
    </row>
    <row r="237" spans="1:6" x14ac:dyDescent="0.25">
      <c r="A237">
        <v>234</v>
      </c>
      <c r="B237" t="s">
        <v>1691</v>
      </c>
      <c r="C237">
        <v>0</v>
      </c>
      <c r="D237">
        <v>0</v>
      </c>
      <c r="E237" t="s">
        <v>223</v>
      </c>
      <c r="F237" t="s">
        <v>1688</v>
      </c>
    </row>
    <row r="238" spans="1:6" x14ac:dyDescent="0.25">
      <c r="A238">
        <v>235</v>
      </c>
      <c r="B238" t="s">
        <v>1691</v>
      </c>
      <c r="C238">
        <v>0</v>
      </c>
      <c r="D238">
        <v>0</v>
      </c>
      <c r="E238" t="s">
        <v>223</v>
      </c>
      <c r="F238" t="s">
        <v>1688</v>
      </c>
    </row>
    <row r="239" spans="1:6" x14ac:dyDescent="0.25">
      <c r="A239">
        <v>236</v>
      </c>
      <c r="B239" t="s">
        <v>1691</v>
      </c>
      <c r="C239">
        <v>0</v>
      </c>
      <c r="D239">
        <v>0</v>
      </c>
      <c r="E239" t="s">
        <v>223</v>
      </c>
      <c r="F239" t="s">
        <v>1688</v>
      </c>
    </row>
    <row r="240" spans="1:6" x14ac:dyDescent="0.25">
      <c r="A240">
        <v>237</v>
      </c>
      <c r="B240" t="s">
        <v>1691</v>
      </c>
      <c r="C240">
        <v>0</v>
      </c>
      <c r="D240">
        <v>0</v>
      </c>
      <c r="E240" t="s">
        <v>223</v>
      </c>
      <c r="F240" t="s">
        <v>1688</v>
      </c>
    </row>
    <row r="241" spans="1:6" x14ac:dyDescent="0.25">
      <c r="A241">
        <v>238</v>
      </c>
      <c r="B241" t="s">
        <v>1691</v>
      </c>
      <c r="C241">
        <v>0</v>
      </c>
      <c r="D241">
        <v>0</v>
      </c>
      <c r="E241" t="s">
        <v>223</v>
      </c>
      <c r="F241" t="s">
        <v>1688</v>
      </c>
    </row>
    <row r="242" spans="1:6" x14ac:dyDescent="0.25">
      <c r="A242">
        <v>239</v>
      </c>
      <c r="B242" t="s">
        <v>1691</v>
      </c>
      <c r="C242">
        <v>0</v>
      </c>
      <c r="D242">
        <v>0</v>
      </c>
      <c r="E242" t="s">
        <v>223</v>
      </c>
      <c r="F242" t="s">
        <v>1688</v>
      </c>
    </row>
    <row r="243" spans="1:6" x14ac:dyDescent="0.25">
      <c r="A243">
        <v>240</v>
      </c>
      <c r="B243" t="s">
        <v>1691</v>
      </c>
      <c r="C243">
        <v>0</v>
      </c>
      <c r="D243">
        <v>0</v>
      </c>
      <c r="E243" t="s">
        <v>223</v>
      </c>
      <c r="F243" t="s">
        <v>1688</v>
      </c>
    </row>
    <row r="244" spans="1:6" x14ac:dyDescent="0.25">
      <c r="A244">
        <v>241</v>
      </c>
      <c r="B244" t="s">
        <v>1691</v>
      </c>
      <c r="C244">
        <v>0</v>
      </c>
      <c r="D244">
        <v>0</v>
      </c>
      <c r="E244" t="s">
        <v>223</v>
      </c>
      <c r="F244" t="s">
        <v>1688</v>
      </c>
    </row>
    <row r="245" spans="1:6" x14ac:dyDescent="0.25">
      <c r="A245">
        <v>242</v>
      </c>
      <c r="B245" t="s">
        <v>1691</v>
      </c>
      <c r="C245">
        <v>0</v>
      </c>
      <c r="D245">
        <v>0</v>
      </c>
      <c r="E245" t="s">
        <v>223</v>
      </c>
      <c r="F245" t="s">
        <v>1688</v>
      </c>
    </row>
    <row r="246" spans="1:6" x14ac:dyDescent="0.25">
      <c r="A246">
        <v>243</v>
      </c>
      <c r="B246" t="s">
        <v>1691</v>
      </c>
      <c r="C246">
        <v>0</v>
      </c>
      <c r="D246">
        <v>0</v>
      </c>
      <c r="E246" t="s">
        <v>223</v>
      </c>
      <c r="F246" t="s">
        <v>1688</v>
      </c>
    </row>
    <row r="247" spans="1:6" x14ac:dyDescent="0.25">
      <c r="A247">
        <v>244</v>
      </c>
      <c r="B247" t="s">
        <v>1691</v>
      </c>
      <c r="C247">
        <v>0</v>
      </c>
      <c r="D247">
        <v>0</v>
      </c>
      <c r="E247" t="s">
        <v>223</v>
      </c>
      <c r="F247" t="s">
        <v>1688</v>
      </c>
    </row>
    <row r="248" spans="1:6" x14ac:dyDescent="0.25">
      <c r="A248">
        <v>245</v>
      </c>
      <c r="B248" t="s">
        <v>1691</v>
      </c>
      <c r="C248">
        <v>0</v>
      </c>
      <c r="D248">
        <v>0</v>
      </c>
      <c r="E248" t="s">
        <v>223</v>
      </c>
      <c r="F248" t="s">
        <v>1688</v>
      </c>
    </row>
    <row r="249" spans="1:6" x14ac:dyDescent="0.25">
      <c r="A249">
        <v>246</v>
      </c>
      <c r="B249" t="s">
        <v>1691</v>
      </c>
      <c r="C249">
        <v>0</v>
      </c>
      <c r="D249">
        <v>0</v>
      </c>
      <c r="E249" t="s">
        <v>223</v>
      </c>
      <c r="F249" t="s">
        <v>1688</v>
      </c>
    </row>
    <row r="250" spans="1:6" x14ac:dyDescent="0.25">
      <c r="A250">
        <v>247</v>
      </c>
      <c r="B250" t="s">
        <v>1691</v>
      </c>
      <c r="C250">
        <v>0</v>
      </c>
      <c r="D250">
        <v>0</v>
      </c>
      <c r="E250" t="s">
        <v>223</v>
      </c>
      <c r="F250" t="s">
        <v>1688</v>
      </c>
    </row>
    <row r="251" spans="1:6" x14ac:dyDescent="0.25">
      <c r="A251">
        <v>248</v>
      </c>
      <c r="B251" t="s">
        <v>1691</v>
      </c>
      <c r="C251">
        <v>0</v>
      </c>
      <c r="D251">
        <v>0</v>
      </c>
      <c r="E251" t="s">
        <v>223</v>
      </c>
      <c r="F251" t="s">
        <v>1688</v>
      </c>
    </row>
    <row r="252" spans="1:6" x14ac:dyDescent="0.25">
      <c r="A252">
        <v>249</v>
      </c>
      <c r="B252" t="s">
        <v>1691</v>
      </c>
      <c r="C252">
        <v>0</v>
      </c>
      <c r="D252">
        <v>0</v>
      </c>
      <c r="E252" t="s">
        <v>223</v>
      </c>
      <c r="F252" t="s">
        <v>1688</v>
      </c>
    </row>
    <row r="253" spans="1:6" x14ac:dyDescent="0.25">
      <c r="A253">
        <v>250</v>
      </c>
      <c r="B253" t="s">
        <v>1691</v>
      </c>
      <c r="C253">
        <v>0</v>
      </c>
      <c r="D253">
        <v>0</v>
      </c>
      <c r="E253" t="s">
        <v>223</v>
      </c>
      <c r="F253" t="s">
        <v>1688</v>
      </c>
    </row>
    <row r="254" spans="1:6" x14ac:dyDescent="0.25">
      <c r="A254">
        <v>251</v>
      </c>
      <c r="B254" t="s">
        <v>1691</v>
      </c>
      <c r="C254">
        <v>0</v>
      </c>
      <c r="D254">
        <v>0</v>
      </c>
      <c r="E254" t="s">
        <v>223</v>
      </c>
      <c r="F254" t="s">
        <v>1688</v>
      </c>
    </row>
    <row r="255" spans="1:6" x14ac:dyDescent="0.25">
      <c r="A255">
        <v>252</v>
      </c>
      <c r="B255" t="s">
        <v>1691</v>
      </c>
      <c r="C255">
        <v>0</v>
      </c>
      <c r="D255">
        <v>0</v>
      </c>
      <c r="E255" t="s">
        <v>223</v>
      </c>
      <c r="F255" t="s">
        <v>1688</v>
      </c>
    </row>
    <row r="256" spans="1:6" x14ac:dyDescent="0.25">
      <c r="A256">
        <v>253</v>
      </c>
      <c r="B256" t="s">
        <v>1691</v>
      </c>
      <c r="C256">
        <v>0</v>
      </c>
      <c r="D256">
        <v>0</v>
      </c>
      <c r="E256" t="s">
        <v>223</v>
      </c>
      <c r="F256" t="s">
        <v>1688</v>
      </c>
    </row>
    <row r="257" spans="1:6" x14ac:dyDescent="0.25">
      <c r="A257">
        <v>254</v>
      </c>
      <c r="B257" t="s">
        <v>1691</v>
      </c>
      <c r="C257">
        <v>0</v>
      </c>
      <c r="D257">
        <v>0</v>
      </c>
      <c r="E257" t="s">
        <v>223</v>
      </c>
      <c r="F257" t="s">
        <v>1688</v>
      </c>
    </row>
    <row r="258" spans="1:6" x14ac:dyDescent="0.25">
      <c r="A258">
        <v>255</v>
      </c>
      <c r="B258" t="s">
        <v>1691</v>
      </c>
      <c r="C258">
        <v>0</v>
      </c>
      <c r="D258">
        <v>0</v>
      </c>
      <c r="E258" t="s">
        <v>223</v>
      </c>
      <c r="F258" t="s">
        <v>1688</v>
      </c>
    </row>
    <row r="259" spans="1:6" x14ac:dyDescent="0.25">
      <c r="A259">
        <v>256</v>
      </c>
      <c r="B259" t="s">
        <v>1691</v>
      </c>
      <c r="C259">
        <v>0</v>
      </c>
      <c r="D259">
        <v>0</v>
      </c>
      <c r="E259" t="s">
        <v>223</v>
      </c>
      <c r="F259" t="s">
        <v>1688</v>
      </c>
    </row>
    <row r="260" spans="1:6" x14ac:dyDescent="0.25">
      <c r="A260">
        <v>257</v>
      </c>
      <c r="B260" t="s">
        <v>1691</v>
      </c>
      <c r="C260">
        <v>0</v>
      </c>
      <c r="D260">
        <v>0</v>
      </c>
      <c r="E260" t="s">
        <v>223</v>
      </c>
      <c r="F260" t="s">
        <v>1688</v>
      </c>
    </row>
    <row r="261" spans="1:6" x14ac:dyDescent="0.25">
      <c r="A261">
        <v>258</v>
      </c>
      <c r="B261" t="s">
        <v>1691</v>
      </c>
      <c r="C261">
        <v>0</v>
      </c>
      <c r="D261">
        <v>0</v>
      </c>
      <c r="E261" t="s">
        <v>223</v>
      </c>
      <c r="F261" t="s">
        <v>1688</v>
      </c>
    </row>
    <row r="262" spans="1:6" x14ac:dyDescent="0.25">
      <c r="A262">
        <v>259</v>
      </c>
      <c r="B262" t="s">
        <v>1691</v>
      </c>
      <c r="C262">
        <v>0</v>
      </c>
      <c r="D262">
        <v>0</v>
      </c>
      <c r="E262" t="s">
        <v>223</v>
      </c>
      <c r="F262" t="s">
        <v>1688</v>
      </c>
    </row>
    <row r="263" spans="1:6" x14ac:dyDescent="0.25">
      <c r="A263">
        <v>260</v>
      </c>
      <c r="B263" t="s">
        <v>1691</v>
      </c>
      <c r="C263">
        <v>0</v>
      </c>
      <c r="D263">
        <v>0</v>
      </c>
      <c r="E263" t="s">
        <v>223</v>
      </c>
      <c r="F263" t="s">
        <v>1688</v>
      </c>
    </row>
    <row r="264" spans="1:6" x14ac:dyDescent="0.25">
      <c r="A264">
        <v>261</v>
      </c>
      <c r="B264" t="s">
        <v>1691</v>
      </c>
      <c r="C264">
        <v>0</v>
      </c>
      <c r="D264">
        <v>0</v>
      </c>
      <c r="E264" t="s">
        <v>223</v>
      </c>
      <c r="F264" t="s">
        <v>1688</v>
      </c>
    </row>
    <row r="265" spans="1:6" x14ac:dyDescent="0.25">
      <c r="A265">
        <v>262</v>
      </c>
      <c r="B265" t="s">
        <v>1691</v>
      </c>
      <c r="C265">
        <v>0</v>
      </c>
      <c r="D265">
        <v>0</v>
      </c>
      <c r="E265" t="s">
        <v>223</v>
      </c>
      <c r="F265" t="s">
        <v>1688</v>
      </c>
    </row>
    <row r="266" spans="1:6" x14ac:dyDescent="0.25">
      <c r="A266">
        <v>263</v>
      </c>
      <c r="B266" t="s">
        <v>1691</v>
      </c>
      <c r="C266">
        <v>0</v>
      </c>
      <c r="D266">
        <v>0</v>
      </c>
      <c r="E266" t="s">
        <v>223</v>
      </c>
      <c r="F266" t="s">
        <v>1688</v>
      </c>
    </row>
    <row r="267" spans="1:6" x14ac:dyDescent="0.25">
      <c r="A267">
        <v>264</v>
      </c>
      <c r="B267" t="s">
        <v>1691</v>
      </c>
      <c r="C267">
        <v>0</v>
      </c>
      <c r="D267">
        <v>0</v>
      </c>
      <c r="E267" t="s">
        <v>223</v>
      </c>
      <c r="F267" t="s">
        <v>1688</v>
      </c>
    </row>
    <row r="268" spans="1:6" x14ac:dyDescent="0.25">
      <c r="A268">
        <v>265</v>
      </c>
      <c r="B268" t="s">
        <v>1691</v>
      </c>
      <c r="C268">
        <v>0</v>
      </c>
      <c r="D268">
        <v>0</v>
      </c>
      <c r="E268" t="s">
        <v>223</v>
      </c>
      <c r="F268" t="s">
        <v>1688</v>
      </c>
    </row>
    <row r="269" spans="1:6" x14ac:dyDescent="0.25">
      <c r="A269">
        <v>266</v>
      </c>
      <c r="B269" t="s">
        <v>1691</v>
      </c>
      <c r="C269">
        <v>0</v>
      </c>
      <c r="D269">
        <v>0</v>
      </c>
      <c r="E269" t="s">
        <v>223</v>
      </c>
      <c r="F269" t="s">
        <v>1688</v>
      </c>
    </row>
    <row r="270" spans="1:6" x14ac:dyDescent="0.25">
      <c r="A270">
        <v>267</v>
      </c>
      <c r="B270" t="s">
        <v>1691</v>
      </c>
      <c r="C270">
        <v>0</v>
      </c>
      <c r="D270">
        <v>0</v>
      </c>
      <c r="E270" t="s">
        <v>223</v>
      </c>
      <c r="F270" t="s">
        <v>1688</v>
      </c>
    </row>
    <row r="271" spans="1:6" x14ac:dyDescent="0.25">
      <c r="A271">
        <v>268</v>
      </c>
      <c r="B271" t="s">
        <v>1691</v>
      </c>
      <c r="C271">
        <v>0</v>
      </c>
      <c r="D271">
        <v>0</v>
      </c>
      <c r="E271" t="s">
        <v>223</v>
      </c>
      <c r="F271" t="s">
        <v>1688</v>
      </c>
    </row>
    <row r="272" spans="1:6" x14ac:dyDescent="0.25">
      <c r="A272">
        <v>269</v>
      </c>
      <c r="B272" t="s">
        <v>1691</v>
      </c>
      <c r="C272">
        <v>0</v>
      </c>
      <c r="D272">
        <v>0</v>
      </c>
      <c r="E272" t="s">
        <v>223</v>
      </c>
      <c r="F272" t="s">
        <v>1688</v>
      </c>
    </row>
    <row r="273" spans="1:6" x14ac:dyDescent="0.25">
      <c r="A273">
        <v>270</v>
      </c>
      <c r="B273" t="s">
        <v>1691</v>
      </c>
      <c r="C273">
        <v>0</v>
      </c>
      <c r="D273">
        <v>0</v>
      </c>
      <c r="E273" t="s">
        <v>223</v>
      </c>
      <c r="F273" t="s">
        <v>1688</v>
      </c>
    </row>
    <row r="274" spans="1:6" x14ac:dyDescent="0.25">
      <c r="A274">
        <v>271</v>
      </c>
      <c r="B274" t="s">
        <v>1691</v>
      </c>
      <c r="C274">
        <v>0</v>
      </c>
      <c r="D274">
        <v>0</v>
      </c>
      <c r="E274" t="s">
        <v>223</v>
      </c>
      <c r="F274" t="s">
        <v>1688</v>
      </c>
    </row>
    <row r="275" spans="1:6" x14ac:dyDescent="0.25">
      <c r="A275">
        <v>272</v>
      </c>
      <c r="B275" t="s">
        <v>1691</v>
      </c>
      <c r="C275">
        <v>0</v>
      </c>
      <c r="D275">
        <v>0</v>
      </c>
      <c r="E275" t="s">
        <v>223</v>
      </c>
      <c r="F275" t="s">
        <v>1688</v>
      </c>
    </row>
    <row r="276" spans="1:6" x14ac:dyDescent="0.25">
      <c r="A276">
        <v>273</v>
      </c>
      <c r="B276" t="s">
        <v>1691</v>
      </c>
      <c r="C276">
        <v>0</v>
      </c>
      <c r="D276">
        <v>0</v>
      </c>
      <c r="E276" t="s">
        <v>223</v>
      </c>
      <c r="F276" t="s">
        <v>1688</v>
      </c>
    </row>
    <row r="277" spans="1:6" x14ac:dyDescent="0.25">
      <c r="A277">
        <v>274</v>
      </c>
      <c r="B277" t="s">
        <v>1691</v>
      </c>
      <c r="C277">
        <v>0</v>
      </c>
      <c r="D277">
        <v>0</v>
      </c>
      <c r="E277" t="s">
        <v>223</v>
      </c>
      <c r="F277" t="s">
        <v>1688</v>
      </c>
    </row>
    <row r="278" spans="1:6" x14ac:dyDescent="0.25">
      <c r="A278">
        <v>275</v>
      </c>
      <c r="B278" t="s">
        <v>1691</v>
      </c>
      <c r="C278">
        <v>0</v>
      </c>
      <c r="D278">
        <v>0</v>
      </c>
      <c r="E278" t="s">
        <v>223</v>
      </c>
      <c r="F278" t="s">
        <v>1688</v>
      </c>
    </row>
    <row r="279" spans="1:6" x14ac:dyDescent="0.25">
      <c r="A279">
        <v>276</v>
      </c>
      <c r="B279" t="s">
        <v>1691</v>
      </c>
      <c r="C279">
        <v>0</v>
      </c>
      <c r="D279">
        <v>0</v>
      </c>
      <c r="E279" t="s">
        <v>223</v>
      </c>
      <c r="F279" t="s">
        <v>1688</v>
      </c>
    </row>
    <row r="280" spans="1:6" x14ac:dyDescent="0.25">
      <c r="A280">
        <v>277</v>
      </c>
      <c r="B280" t="s">
        <v>1691</v>
      </c>
      <c r="C280">
        <v>0</v>
      </c>
      <c r="D280">
        <v>0</v>
      </c>
      <c r="E280" t="s">
        <v>223</v>
      </c>
      <c r="F280" t="s">
        <v>1688</v>
      </c>
    </row>
    <row r="281" spans="1:6" x14ac:dyDescent="0.25">
      <c r="A281">
        <v>278</v>
      </c>
      <c r="B281" t="s">
        <v>1691</v>
      </c>
      <c r="C281">
        <v>0</v>
      </c>
      <c r="D281">
        <v>0</v>
      </c>
      <c r="E281" t="s">
        <v>223</v>
      </c>
      <c r="F281" t="s">
        <v>1688</v>
      </c>
    </row>
    <row r="282" spans="1:6" x14ac:dyDescent="0.25">
      <c r="A282">
        <v>279</v>
      </c>
      <c r="B282" t="s">
        <v>1691</v>
      </c>
      <c r="C282">
        <v>0</v>
      </c>
      <c r="D282">
        <v>0</v>
      </c>
      <c r="E282" t="s">
        <v>223</v>
      </c>
      <c r="F282" t="s">
        <v>1688</v>
      </c>
    </row>
    <row r="283" spans="1:6" x14ac:dyDescent="0.25">
      <c r="A283">
        <v>280</v>
      </c>
      <c r="B283" t="s">
        <v>1691</v>
      </c>
      <c r="C283">
        <v>0</v>
      </c>
      <c r="D283">
        <v>0</v>
      </c>
      <c r="E283" t="s">
        <v>223</v>
      </c>
      <c r="F283" t="s">
        <v>1688</v>
      </c>
    </row>
    <row r="284" spans="1:6" x14ac:dyDescent="0.25">
      <c r="A284">
        <v>281</v>
      </c>
      <c r="B284" t="s">
        <v>1691</v>
      </c>
      <c r="C284">
        <v>0</v>
      </c>
      <c r="D284">
        <v>0</v>
      </c>
      <c r="E284" t="s">
        <v>223</v>
      </c>
      <c r="F284" t="s">
        <v>1688</v>
      </c>
    </row>
    <row r="285" spans="1:6" x14ac:dyDescent="0.25">
      <c r="A285">
        <v>282</v>
      </c>
      <c r="B285" t="s">
        <v>1691</v>
      </c>
      <c r="C285">
        <v>0</v>
      </c>
      <c r="D285">
        <v>0</v>
      </c>
      <c r="E285" t="s">
        <v>223</v>
      </c>
      <c r="F285" t="s">
        <v>1688</v>
      </c>
    </row>
    <row r="286" spans="1:6" x14ac:dyDescent="0.25">
      <c r="A286">
        <v>283</v>
      </c>
      <c r="B286" t="s">
        <v>1691</v>
      </c>
      <c r="C286">
        <v>0</v>
      </c>
      <c r="D286">
        <v>0</v>
      </c>
      <c r="E286" t="s">
        <v>223</v>
      </c>
      <c r="F286" t="s">
        <v>1688</v>
      </c>
    </row>
    <row r="287" spans="1:6" x14ac:dyDescent="0.25">
      <c r="A287">
        <v>284</v>
      </c>
      <c r="B287" t="s">
        <v>1691</v>
      </c>
      <c r="C287">
        <v>0</v>
      </c>
      <c r="D287">
        <v>0</v>
      </c>
      <c r="E287" t="s">
        <v>223</v>
      </c>
      <c r="F287" t="s">
        <v>1688</v>
      </c>
    </row>
    <row r="288" spans="1:6" x14ac:dyDescent="0.25">
      <c r="A288">
        <v>285</v>
      </c>
      <c r="B288" t="s">
        <v>1691</v>
      </c>
      <c r="C288">
        <v>0</v>
      </c>
      <c r="D288">
        <v>0</v>
      </c>
      <c r="E288" t="s">
        <v>223</v>
      </c>
      <c r="F288" t="s">
        <v>1688</v>
      </c>
    </row>
    <row r="289" spans="1:6" x14ac:dyDescent="0.25">
      <c r="A289">
        <v>286</v>
      </c>
      <c r="B289" t="s">
        <v>1691</v>
      </c>
      <c r="C289">
        <v>0</v>
      </c>
      <c r="D289">
        <v>0</v>
      </c>
      <c r="E289" t="s">
        <v>223</v>
      </c>
      <c r="F289" t="s">
        <v>1688</v>
      </c>
    </row>
    <row r="290" spans="1:6" x14ac:dyDescent="0.25">
      <c r="A290">
        <v>287</v>
      </c>
      <c r="B290" t="s">
        <v>1691</v>
      </c>
      <c r="C290">
        <v>0</v>
      </c>
      <c r="D290">
        <v>0</v>
      </c>
      <c r="E290" t="s">
        <v>223</v>
      </c>
      <c r="F290" t="s">
        <v>1688</v>
      </c>
    </row>
    <row r="291" spans="1:6" x14ac:dyDescent="0.25">
      <c r="A291">
        <v>288</v>
      </c>
      <c r="B291" t="s">
        <v>1691</v>
      </c>
      <c r="C291">
        <v>0</v>
      </c>
      <c r="D291">
        <v>0</v>
      </c>
      <c r="E291" t="s">
        <v>223</v>
      </c>
      <c r="F291" t="s">
        <v>1688</v>
      </c>
    </row>
    <row r="292" spans="1:6" x14ac:dyDescent="0.25">
      <c r="A292">
        <v>289</v>
      </c>
      <c r="B292" t="s">
        <v>1691</v>
      </c>
      <c r="C292">
        <v>0</v>
      </c>
      <c r="D292">
        <v>0</v>
      </c>
      <c r="E292" t="s">
        <v>223</v>
      </c>
      <c r="F292" t="s">
        <v>1688</v>
      </c>
    </row>
    <row r="293" spans="1:6" x14ac:dyDescent="0.25">
      <c r="A293">
        <v>290</v>
      </c>
      <c r="B293" t="s">
        <v>1691</v>
      </c>
      <c r="C293">
        <v>0</v>
      </c>
      <c r="D293">
        <v>0</v>
      </c>
      <c r="E293" t="s">
        <v>223</v>
      </c>
      <c r="F293" t="s">
        <v>1688</v>
      </c>
    </row>
    <row r="294" spans="1:6" x14ac:dyDescent="0.25">
      <c r="A294">
        <v>291</v>
      </c>
      <c r="B294" t="s">
        <v>1691</v>
      </c>
      <c r="C294">
        <v>0</v>
      </c>
      <c r="D294">
        <v>0</v>
      </c>
      <c r="E294" t="s">
        <v>223</v>
      </c>
      <c r="F294" t="s">
        <v>1688</v>
      </c>
    </row>
    <row r="295" spans="1:6" x14ac:dyDescent="0.25">
      <c r="A295">
        <v>292</v>
      </c>
      <c r="B295" t="s">
        <v>1691</v>
      </c>
      <c r="C295">
        <v>0</v>
      </c>
      <c r="D295">
        <v>0</v>
      </c>
      <c r="E295" t="s">
        <v>223</v>
      </c>
      <c r="F295" t="s">
        <v>1688</v>
      </c>
    </row>
    <row r="296" spans="1:6" x14ac:dyDescent="0.25">
      <c r="A296">
        <v>293</v>
      </c>
      <c r="B296" t="s">
        <v>1691</v>
      </c>
      <c r="C296">
        <v>0</v>
      </c>
      <c r="D296">
        <v>0</v>
      </c>
      <c r="E296" t="s">
        <v>223</v>
      </c>
      <c r="F296" t="s">
        <v>1688</v>
      </c>
    </row>
    <row r="297" spans="1:6" x14ac:dyDescent="0.25">
      <c r="A297">
        <v>294</v>
      </c>
      <c r="B297" t="s">
        <v>1691</v>
      </c>
      <c r="C297">
        <v>0</v>
      </c>
      <c r="D297">
        <v>0</v>
      </c>
      <c r="E297" t="s">
        <v>223</v>
      </c>
      <c r="F297" t="s">
        <v>1688</v>
      </c>
    </row>
    <row r="298" spans="1:6" x14ac:dyDescent="0.25">
      <c r="A298">
        <v>295</v>
      </c>
      <c r="B298" t="s">
        <v>1691</v>
      </c>
      <c r="C298">
        <v>0</v>
      </c>
      <c r="D298">
        <v>0</v>
      </c>
      <c r="E298" t="s">
        <v>223</v>
      </c>
      <c r="F298" t="s">
        <v>1688</v>
      </c>
    </row>
    <row r="299" spans="1:6" x14ac:dyDescent="0.25">
      <c r="A299">
        <v>296</v>
      </c>
      <c r="B299" t="s">
        <v>1691</v>
      </c>
      <c r="C299">
        <v>0</v>
      </c>
      <c r="D299">
        <v>0</v>
      </c>
      <c r="E299" t="s">
        <v>223</v>
      </c>
      <c r="F299" t="s">
        <v>1688</v>
      </c>
    </row>
    <row r="300" spans="1:6" x14ac:dyDescent="0.25">
      <c r="A300">
        <v>297</v>
      </c>
      <c r="B300" t="s">
        <v>1691</v>
      </c>
      <c r="C300">
        <v>0</v>
      </c>
      <c r="D300">
        <v>0</v>
      </c>
      <c r="E300" t="s">
        <v>223</v>
      </c>
      <c r="F300" t="s">
        <v>1688</v>
      </c>
    </row>
    <row r="301" spans="1:6" x14ac:dyDescent="0.25">
      <c r="A301">
        <v>298</v>
      </c>
      <c r="B301" t="s">
        <v>1691</v>
      </c>
      <c r="C301">
        <v>0</v>
      </c>
      <c r="D301">
        <v>0</v>
      </c>
      <c r="E301" t="s">
        <v>223</v>
      </c>
      <c r="F301" t="s">
        <v>1688</v>
      </c>
    </row>
    <row r="302" spans="1:6" x14ac:dyDescent="0.25">
      <c r="A302">
        <v>299</v>
      </c>
      <c r="B302" t="s">
        <v>1691</v>
      </c>
      <c r="C302">
        <v>0</v>
      </c>
      <c r="D302">
        <v>0</v>
      </c>
      <c r="E302" t="s">
        <v>223</v>
      </c>
      <c r="F302" t="s">
        <v>1688</v>
      </c>
    </row>
    <row r="303" spans="1:6" x14ac:dyDescent="0.25">
      <c r="A303">
        <v>300</v>
      </c>
      <c r="B303" t="s">
        <v>1691</v>
      </c>
      <c r="C303">
        <v>0</v>
      </c>
      <c r="D303">
        <v>0</v>
      </c>
      <c r="E303" t="s">
        <v>223</v>
      </c>
      <c r="F303" t="s">
        <v>1688</v>
      </c>
    </row>
    <row r="304" spans="1:6" x14ac:dyDescent="0.25">
      <c r="A304">
        <v>301</v>
      </c>
      <c r="B304" t="s">
        <v>1691</v>
      </c>
      <c r="C304">
        <v>0</v>
      </c>
      <c r="D304">
        <v>0</v>
      </c>
      <c r="E304" t="s">
        <v>223</v>
      </c>
      <c r="F304" t="s">
        <v>1688</v>
      </c>
    </row>
    <row r="305" spans="1:6" x14ac:dyDescent="0.25">
      <c r="A305">
        <v>302</v>
      </c>
      <c r="B305" t="s">
        <v>1691</v>
      </c>
      <c r="C305">
        <v>0</v>
      </c>
      <c r="D305">
        <v>0</v>
      </c>
      <c r="E305" t="s">
        <v>223</v>
      </c>
      <c r="F305" t="s">
        <v>1688</v>
      </c>
    </row>
    <row r="306" spans="1:6" x14ac:dyDescent="0.25">
      <c r="A306">
        <v>303</v>
      </c>
      <c r="B306" t="s">
        <v>1691</v>
      </c>
      <c r="C306">
        <v>0</v>
      </c>
      <c r="D306">
        <v>0</v>
      </c>
      <c r="E306" t="s">
        <v>223</v>
      </c>
      <c r="F306" t="s">
        <v>1688</v>
      </c>
    </row>
    <row r="307" spans="1:6" x14ac:dyDescent="0.25">
      <c r="A307">
        <v>304</v>
      </c>
      <c r="B307" t="s">
        <v>1691</v>
      </c>
      <c r="C307">
        <v>0</v>
      </c>
      <c r="D307">
        <v>0</v>
      </c>
      <c r="E307" t="s">
        <v>223</v>
      </c>
      <c r="F307" t="s">
        <v>1688</v>
      </c>
    </row>
    <row r="308" spans="1:6" x14ac:dyDescent="0.25">
      <c r="A308">
        <v>305</v>
      </c>
      <c r="B308" t="s">
        <v>1691</v>
      </c>
      <c r="C308">
        <v>0</v>
      </c>
      <c r="D308">
        <v>0</v>
      </c>
      <c r="E308" t="s">
        <v>223</v>
      </c>
      <c r="F308" t="s">
        <v>1688</v>
      </c>
    </row>
    <row r="309" spans="1:6" x14ac:dyDescent="0.25">
      <c r="A309">
        <v>306</v>
      </c>
      <c r="B309" t="s">
        <v>1691</v>
      </c>
      <c r="C309">
        <v>0</v>
      </c>
      <c r="D309">
        <v>0</v>
      </c>
      <c r="E309" t="s">
        <v>223</v>
      </c>
      <c r="F309" t="s">
        <v>1688</v>
      </c>
    </row>
    <row r="310" spans="1:6" x14ac:dyDescent="0.25">
      <c r="A310">
        <v>307</v>
      </c>
      <c r="B310" t="s">
        <v>1691</v>
      </c>
      <c r="C310">
        <v>0</v>
      </c>
      <c r="D310">
        <v>0</v>
      </c>
      <c r="E310" t="s">
        <v>223</v>
      </c>
      <c r="F310" t="s">
        <v>1688</v>
      </c>
    </row>
    <row r="311" spans="1:6" x14ac:dyDescent="0.25">
      <c r="A311">
        <v>308</v>
      </c>
      <c r="B311" t="s">
        <v>1691</v>
      </c>
      <c r="C311">
        <v>0</v>
      </c>
      <c r="D311">
        <v>0</v>
      </c>
      <c r="E311" t="s">
        <v>223</v>
      </c>
      <c r="F311" t="s">
        <v>1688</v>
      </c>
    </row>
    <row r="312" spans="1:6" x14ac:dyDescent="0.25">
      <c r="A312">
        <v>309</v>
      </c>
      <c r="B312" t="s">
        <v>1691</v>
      </c>
      <c r="C312">
        <v>0</v>
      </c>
      <c r="D312">
        <v>0</v>
      </c>
      <c r="E312" t="s">
        <v>223</v>
      </c>
      <c r="F312" t="s">
        <v>1688</v>
      </c>
    </row>
    <row r="313" spans="1:6" x14ac:dyDescent="0.25">
      <c r="A313">
        <v>310</v>
      </c>
      <c r="B313" t="s">
        <v>1691</v>
      </c>
      <c r="C313">
        <v>0</v>
      </c>
      <c r="D313">
        <v>0</v>
      </c>
      <c r="E313" t="s">
        <v>223</v>
      </c>
      <c r="F313" t="s">
        <v>1688</v>
      </c>
    </row>
    <row r="314" spans="1:6" x14ac:dyDescent="0.25">
      <c r="A314">
        <v>311</v>
      </c>
      <c r="B314" t="s">
        <v>1691</v>
      </c>
      <c r="C314">
        <v>0</v>
      </c>
      <c r="D314">
        <v>0</v>
      </c>
      <c r="E314" t="s">
        <v>223</v>
      </c>
      <c r="F314" t="s">
        <v>1688</v>
      </c>
    </row>
    <row r="315" spans="1:6" x14ac:dyDescent="0.25">
      <c r="A315">
        <v>312</v>
      </c>
      <c r="B315" t="s">
        <v>1691</v>
      </c>
      <c r="C315">
        <v>0</v>
      </c>
      <c r="D315">
        <v>0</v>
      </c>
      <c r="E315" t="s">
        <v>223</v>
      </c>
      <c r="F315" t="s">
        <v>1688</v>
      </c>
    </row>
    <row r="316" spans="1:6" x14ac:dyDescent="0.25">
      <c r="A316">
        <v>313</v>
      </c>
      <c r="B316" t="s">
        <v>1691</v>
      </c>
      <c r="C316">
        <v>0</v>
      </c>
      <c r="D316">
        <v>0</v>
      </c>
      <c r="E316" t="s">
        <v>223</v>
      </c>
      <c r="F316" t="s">
        <v>1688</v>
      </c>
    </row>
    <row r="317" spans="1:6" x14ac:dyDescent="0.25">
      <c r="A317">
        <v>314</v>
      </c>
      <c r="B317" t="s">
        <v>1691</v>
      </c>
      <c r="C317">
        <v>0</v>
      </c>
      <c r="D317">
        <v>0</v>
      </c>
      <c r="E317" t="s">
        <v>223</v>
      </c>
      <c r="F317" t="s">
        <v>1688</v>
      </c>
    </row>
    <row r="318" spans="1:6" x14ac:dyDescent="0.25">
      <c r="A318">
        <v>315</v>
      </c>
      <c r="B318" t="s">
        <v>1691</v>
      </c>
      <c r="C318">
        <v>0</v>
      </c>
      <c r="D318">
        <v>0</v>
      </c>
      <c r="E318" t="s">
        <v>223</v>
      </c>
      <c r="F318" t="s">
        <v>1688</v>
      </c>
    </row>
    <row r="319" spans="1:6" x14ac:dyDescent="0.25">
      <c r="A319">
        <v>316</v>
      </c>
      <c r="B319" t="s">
        <v>1691</v>
      </c>
      <c r="C319">
        <v>0</v>
      </c>
      <c r="D319">
        <v>0</v>
      </c>
      <c r="E319" t="s">
        <v>223</v>
      </c>
      <c r="F319" t="s">
        <v>1688</v>
      </c>
    </row>
    <row r="320" spans="1:6" x14ac:dyDescent="0.25">
      <c r="A320">
        <v>317</v>
      </c>
      <c r="B320" t="s">
        <v>1691</v>
      </c>
      <c r="C320">
        <v>0</v>
      </c>
      <c r="D320">
        <v>0</v>
      </c>
      <c r="E320" t="s">
        <v>223</v>
      </c>
      <c r="F320" t="s">
        <v>1688</v>
      </c>
    </row>
    <row r="321" spans="1:6" x14ac:dyDescent="0.25">
      <c r="A321">
        <v>318</v>
      </c>
      <c r="B321" t="s">
        <v>1691</v>
      </c>
      <c r="C321">
        <v>0</v>
      </c>
      <c r="D321">
        <v>0</v>
      </c>
      <c r="E321" t="s">
        <v>223</v>
      </c>
      <c r="F321" t="s">
        <v>1688</v>
      </c>
    </row>
    <row r="322" spans="1:6" x14ac:dyDescent="0.25">
      <c r="A322">
        <v>319</v>
      </c>
      <c r="B322" t="s">
        <v>1691</v>
      </c>
      <c r="C322">
        <v>0</v>
      </c>
      <c r="D322">
        <v>0</v>
      </c>
      <c r="E322" t="s">
        <v>223</v>
      </c>
      <c r="F322" t="s">
        <v>1688</v>
      </c>
    </row>
    <row r="323" spans="1:6" x14ac:dyDescent="0.25">
      <c r="A323">
        <v>320</v>
      </c>
      <c r="B323" t="s">
        <v>1691</v>
      </c>
      <c r="C323">
        <v>0</v>
      </c>
      <c r="D323">
        <v>0</v>
      </c>
      <c r="E323" t="s">
        <v>223</v>
      </c>
      <c r="F323" t="s">
        <v>1688</v>
      </c>
    </row>
    <row r="324" spans="1:6" x14ac:dyDescent="0.25">
      <c r="A324">
        <v>321</v>
      </c>
      <c r="B324" t="s">
        <v>1691</v>
      </c>
      <c r="C324">
        <v>0</v>
      </c>
      <c r="D324">
        <v>0</v>
      </c>
      <c r="E324" t="s">
        <v>223</v>
      </c>
      <c r="F324" t="s">
        <v>1688</v>
      </c>
    </row>
    <row r="325" spans="1:6" x14ac:dyDescent="0.25">
      <c r="A325">
        <v>322</v>
      </c>
      <c r="B325" t="s">
        <v>1691</v>
      </c>
      <c r="C325">
        <v>0</v>
      </c>
      <c r="D325">
        <v>0</v>
      </c>
      <c r="E325" t="s">
        <v>223</v>
      </c>
      <c r="F325" t="s">
        <v>1688</v>
      </c>
    </row>
    <row r="326" spans="1:6" x14ac:dyDescent="0.25">
      <c r="A326">
        <v>323</v>
      </c>
      <c r="B326" t="s">
        <v>1691</v>
      </c>
      <c r="C326">
        <v>0</v>
      </c>
      <c r="D326">
        <v>0</v>
      </c>
      <c r="E326" t="s">
        <v>223</v>
      </c>
      <c r="F326" t="s">
        <v>1688</v>
      </c>
    </row>
    <row r="327" spans="1:6" x14ac:dyDescent="0.25">
      <c r="A327">
        <v>324</v>
      </c>
      <c r="B327" t="s">
        <v>1691</v>
      </c>
      <c r="C327">
        <v>0</v>
      </c>
      <c r="D327">
        <v>0</v>
      </c>
      <c r="E327" t="s">
        <v>223</v>
      </c>
      <c r="F327" t="s">
        <v>1688</v>
      </c>
    </row>
    <row r="328" spans="1:6" x14ac:dyDescent="0.25">
      <c r="A328">
        <v>325</v>
      </c>
      <c r="B328" t="s">
        <v>1691</v>
      </c>
      <c r="C328">
        <v>0</v>
      </c>
      <c r="D328">
        <v>0</v>
      </c>
      <c r="E328" t="s">
        <v>223</v>
      </c>
      <c r="F328" t="s">
        <v>1688</v>
      </c>
    </row>
    <row r="329" spans="1:6" x14ac:dyDescent="0.25">
      <c r="A329">
        <v>326</v>
      </c>
      <c r="B329" t="s">
        <v>1691</v>
      </c>
      <c r="C329">
        <v>0</v>
      </c>
      <c r="D329">
        <v>0</v>
      </c>
      <c r="E329" t="s">
        <v>223</v>
      </c>
      <c r="F329" t="s">
        <v>1688</v>
      </c>
    </row>
    <row r="330" spans="1:6" x14ac:dyDescent="0.25">
      <c r="A330">
        <v>327</v>
      </c>
      <c r="B330" t="s">
        <v>1691</v>
      </c>
      <c r="C330">
        <v>0</v>
      </c>
      <c r="D330">
        <v>0</v>
      </c>
      <c r="E330" t="s">
        <v>223</v>
      </c>
      <c r="F330" t="s">
        <v>1688</v>
      </c>
    </row>
    <row r="331" spans="1:6" x14ac:dyDescent="0.25">
      <c r="A331">
        <v>328</v>
      </c>
      <c r="B331" t="s">
        <v>1691</v>
      </c>
      <c r="C331">
        <v>0</v>
      </c>
      <c r="D331">
        <v>0</v>
      </c>
      <c r="E331" t="s">
        <v>223</v>
      </c>
      <c r="F331" t="s">
        <v>1688</v>
      </c>
    </row>
    <row r="332" spans="1:6" x14ac:dyDescent="0.25">
      <c r="A332">
        <v>329</v>
      </c>
      <c r="B332" t="s">
        <v>1691</v>
      </c>
      <c r="C332">
        <v>0</v>
      </c>
      <c r="D332">
        <v>0</v>
      </c>
      <c r="E332" t="s">
        <v>223</v>
      </c>
      <c r="F332" t="s">
        <v>1688</v>
      </c>
    </row>
    <row r="333" spans="1:6" x14ac:dyDescent="0.25">
      <c r="A333">
        <v>330</v>
      </c>
      <c r="B333" t="s">
        <v>1691</v>
      </c>
      <c r="C333">
        <v>0</v>
      </c>
      <c r="D333">
        <v>0</v>
      </c>
      <c r="E333" t="s">
        <v>223</v>
      </c>
      <c r="F333" t="s">
        <v>1688</v>
      </c>
    </row>
    <row r="334" spans="1:6" x14ac:dyDescent="0.25">
      <c r="A334">
        <v>331</v>
      </c>
      <c r="B334" t="s">
        <v>1691</v>
      </c>
      <c r="C334">
        <v>0</v>
      </c>
      <c r="D334">
        <v>0</v>
      </c>
      <c r="E334" t="s">
        <v>223</v>
      </c>
      <c r="F334" t="s">
        <v>1688</v>
      </c>
    </row>
    <row r="335" spans="1:6" x14ac:dyDescent="0.25">
      <c r="A335">
        <v>332</v>
      </c>
      <c r="B335" t="s">
        <v>1691</v>
      </c>
      <c r="C335">
        <v>0</v>
      </c>
      <c r="D335">
        <v>0</v>
      </c>
      <c r="E335" t="s">
        <v>223</v>
      </c>
      <c r="F335" t="s">
        <v>1688</v>
      </c>
    </row>
    <row r="336" spans="1:6" x14ac:dyDescent="0.25">
      <c r="A336">
        <v>333</v>
      </c>
      <c r="B336" t="s">
        <v>1691</v>
      </c>
      <c r="C336">
        <v>0</v>
      </c>
      <c r="D336">
        <v>0</v>
      </c>
      <c r="E336" t="s">
        <v>223</v>
      </c>
      <c r="F336" t="s">
        <v>1688</v>
      </c>
    </row>
    <row r="337" spans="1:6" x14ac:dyDescent="0.25">
      <c r="A337">
        <v>334</v>
      </c>
      <c r="B337" t="s">
        <v>1691</v>
      </c>
      <c r="C337">
        <v>0</v>
      </c>
      <c r="D337">
        <v>0</v>
      </c>
      <c r="E337" t="s">
        <v>223</v>
      </c>
      <c r="F337" t="s">
        <v>1688</v>
      </c>
    </row>
    <row r="338" spans="1:6" x14ac:dyDescent="0.25">
      <c r="A338">
        <v>335</v>
      </c>
      <c r="B338" t="s">
        <v>1691</v>
      </c>
      <c r="C338">
        <v>0</v>
      </c>
      <c r="D338">
        <v>0</v>
      </c>
      <c r="E338" t="s">
        <v>223</v>
      </c>
      <c r="F338" t="s">
        <v>1688</v>
      </c>
    </row>
    <row r="339" spans="1:6" x14ac:dyDescent="0.25">
      <c r="A339">
        <v>336</v>
      </c>
      <c r="B339" t="s">
        <v>1691</v>
      </c>
      <c r="C339">
        <v>0</v>
      </c>
      <c r="D339">
        <v>0</v>
      </c>
      <c r="E339" t="s">
        <v>223</v>
      </c>
      <c r="F339" t="s">
        <v>1688</v>
      </c>
    </row>
    <row r="340" spans="1:6" x14ac:dyDescent="0.25">
      <c r="A340">
        <v>337</v>
      </c>
      <c r="B340" t="s">
        <v>1691</v>
      </c>
      <c r="C340">
        <v>0</v>
      </c>
      <c r="D340">
        <v>0</v>
      </c>
      <c r="E340" t="s">
        <v>223</v>
      </c>
      <c r="F340" t="s">
        <v>1688</v>
      </c>
    </row>
    <row r="341" spans="1:6" x14ac:dyDescent="0.25">
      <c r="A341">
        <v>338</v>
      </c>
      <c r="B341" t="s">
        <v>1691</v>
      </c>
      <c r="C341">
        <v>0</v>
      </c>
      <c r="D341">
        <v>0</v>
      </c>
      <c r="E341" t="s">
        <v>223</v>
      </c>
      <c r="F341" t="s">
        <v>1688</v>
      </c>
    </row>
    <row r="342" spans="1:6" x14ac:dyDescent="0.25">
      <c r="A342">
        <v>339</v>
      </c>
      <c r="B342" t="s">
        <v>1691</v>
      </c>
      <c r="C342">
        <v>0</v>
      </c>
      <c r="D342">
        <v>0</v>
      </c>
      <c r="E342" t="s">
        <v>223</v>
      </c>
      <c r="F342" t="s">
        <v>1688</v>
      </c>
    </row>
    <row r="343" spans="1:6" x14ac:dyDescent="0.25">
      <c r="A343">
        <v>340</v>
      </c>
      <c r="B343" t="s">
        <v>1691</v>
      </c>
      <c r="C343">
        <v>0</v>
      </c>
      <c r="D343">
        <v>0</v>
      </c>
      <c r="E343" t="s">
        <v>223</v>
      </c>
      <c r="F343" t="s">
        <v>1688</v>
      </c>
    </row>
    <row r="344" spans="1:6" x14ac:dyDescent="0.25">
      <c r="A344">
        <v>341</v>
      </c>
      <c r="B344" t="s">
        <v>1691</v>
      </c>
      <c r="C344">
        <v>0</v>
      </c>
      <c r="D344">
        <v>0</v>
      </c>
      <c r="E344" t="s">
        <v>223</v>
      </c>
      <c r="F344" t="s">
        <v>1688</v>
      </c>
    </row>
    <row r="345" spans="1:6" x14ac:dyDescent="0.25">
      <c r="A345">
        <v>342</v>
      </c>
      <c r="B345" t="s">
        <v>1691</v>
      </c>
      <c r="C345">
        <v>0</v>
      </c>
      <c r="D345">
        <v>0</v>
      </c>
      <c r="E345" t="s">
        <v>223</v>
      </c>
      <c r="F345" t="s">
        <v>1688</v>
      </c>
    </row>
    <row r="346" spans="1:6" x14ac:dyDescent="0.25">
      <c r="A346">
        <v>343</v>
      </c>
      <c r="B346" t="s">
        <v>1691</v>
      </c>
      <c r="C346">
        <v>0</v>
      </c>
      <c r="D346">
        <v>0</v>
      </c>
      <c r="E346" t="s">
        <v>223</v>
      </c>
      <c r="F346" t="s">
        <v>1688</v>
      </c>
    </row>
    <row r="347" spans="1:6" x14ac:dyDescent="0.25">
      <c r="A347">
        <v>344</v>
      </c>
      <c r="B347" t="s">
        <v>1691</v>
      </c>
      <c r="C347">
        <v>0</v>
      </c>
      <c r="D347">
        <v>0</v>
      </c>
      <c r="E347" t="s">
        <v>223</v>
      </c>
      <c r="F347" t="s">
        <v>1688</v>
      </c>
    </row>
    <row r="348" spans="1:6" x14ac:dyDescent="0.25">
      <c r="A348">
        <v>345</v>
      </c>
      <c r="B348" t="s">
        <v>1691</v>
      </c>
      <c r="C348">
        <v>0</v>
      </c>
      <c r="D348">
        <v>0</v>
      </c>
      <c r="E348" t="s">
        <v>223</v>
      </c>
      <c r="F348" t="s">
        <v>1688</v>
      </c>
    </row>
    <row r="349" spans="1:6" x14ac:dyDescent="0.25">
      <c r="A349">
        <v>346</v>
      </c>
      <c r="B349" t="s">
        <v>1691</v>
      </c>
      <c r="C349">
        <v>0</v>
      </c>
      <c r="D349">
        <v>0</v>
      </c>
      <c r="E349" t="s">
        <v>223</v>
      </c>
      <c r="F349" t="s">
        <v>1688</v>
      </c>
    </row>
    <row r="350" spans="1:6" x14ac:dyDescent="0.25">
      <c r="A350">
        <v>347</v>
      </c>
      <c r="B350" t="s">
        <v>1691</v>
      </c>
      <c r="C350">
        <v>0</v>
      </c>
      <c r="D350">
        <v>0</v>
      </c>
      <c r="E350" t="s">
        <v>223</v>
      </c>
      <c r="F350" t="s">
        <v>1688</v>
      </c>
    </row>
    <row r="351" spans="1:6" x14ac:dyDescent="0.25">
      <c r="A351">
        <v>348</v>
      </c>
      <c r="B351" t="s">
        <v>1691</v>
      </c>
      <c r="C351">
        <v>0</v>
      </c>
      <c r="D351">
        <v>0</v>
      </c>
      <c r="E351" t="s">
        <v>223</v>
      </c>
      <c r="F351" t="s">
        <v>1688</v>
      </c>
    </row>
    <row r="352" spans="1:6" x14ac:dyDescent="0.25">
      <c r="A352">
        <v>349</v>
      </c>
      <c r="B352" t="s">
        <v>1691</v>
      </c>
      <c r="C352">
        <v>0</v>
      </c>
      <c r="D352">
        <v>0</v>
      </c>
      <c r="E352" t="s">
        <v>223</v>
      </c>
      <c r="F352" t="s">
        <v>1688</v>
      </c>
    </row>
    <row r="353" spans="1:6" x14ac:dyDescent="0.25">
      <c r="A353">
        <v>350</v>
      </c>
      <c r="B353" t="s">
        <v>1691</v>
      </c>
      <c r="C353">
        <v>0</v>
      </c>
      <c r="D353">
        <v>0</v>
      </c>
      <c r="E353" t="s">
        <v>223</v>
      </c>
      <c r="F353" t="s">
        <v>1688</v>
      </c>
    </row>
    <row r="354" spans="1:6" x14ac:dyDescent="0.25">
      <c r="A354">
        <v>351</v>
      </c>
      <c r="B354" t="s">
        <v>1691</v>
      </c>
      <c r="C354">
        <v>0</v>
      </c>
      <c r="D354">
        <v>0</v>
      </c>
      <c r="E354" t="s">
        <v>223</v>
      </c>
      <c r="F354" t="s">
        <v>1688</v>
      </c>
    </row>
    <row r="355" spans="1:6" x14ac:dyDescent="0.25">
      <c r="A355">
        <v>352</v>
      </c>
      <c r="B355" t="s">
        <v>1691</v>
      </c>
      <c r="C355">
        <v>0</v>
      </c>
      <c r="D355">
        <v>0</v>
      </c>
      <c r="E355" t="s">
        <v>223</v>
      </c>
      <c r="F355" t="s">
        <v>1688</v>
      </c>
    </row>
    <row r="356" spans="1:6" x14ac:dyDescent="0.25">
      <c r="A356">
        <v>353</v>
      </c>
      <c r="B356" t="s">
        <v>1691</v>
      </c>
      <c r="C356">
        <v>0</v>
      </c>
      <c r="D356">
        <v>0</v>
      </c>
      <c r="E356" t="s">
        <v>223</v>
      </c>
      <c r="F356" t="s">
        <v>1688</v>
      </c>
    </row>
    <row r="357" spans="1:6" x14ac:dyDescent="0.25">
      <c r="A357">
        <v>354</v>
      </c>
      <c r="B357" t="s">
        <v>1691</v>
      </c>
      <c r="C357">
        <v>0</v>
      </c>
      <c r="D357">
        <v>0</v>
      </c>
      <c r="E357" t="s">
        <v>223</v>
      </c>
      <c r="F357" t="s">
        <v>1688</v>
      </c>
    </row>
    <row r="358" spans="1:6" x14ac:dyDescent="0.25">
      <c r="A358">
        <v>355</v>
      </c>
      <c r="B358" t="s">
        <v>1691</v>
      </c>
      <c r="C358">
        <v>0</v>
      </c>
      <c r="D358">
        <v>0</v>
      </c>
      <c r="E358" t="s">
        <v>223</v>
      </c>
      <c r="F358" t="s">
        <v>1688</v>
      </c>
    </row>
    <row r="359" spans="1:6" x14ac:dyDescent="0.25">
      <c r="A359">
        <v>356</v>
      </c>
      <c r="B359" t="s">
        <v>1691</v>
      </c>
      <c r="C359">
        <v>0</v>
      </c>
      <c r="D359">
        <v>0</v>
      </c>
      <c r="E359" t="s">
        <v>223</v>
      </c>
      <c r="F359" t="s">
        <v>1688</v>
      </c>
    </row>
    <row r="360" spans="1:6" x14ac:dyDescent="0.25">
      <c r="A360">
        <v>357</v>
      </c>
      <c r="B360" t="s">
        <v>1691</v>
      </c>
      <c r="C360">
        <v>0</v>
      </c>
      <c r="D360">
        <v>0</v>
      </c>
      <c r="E360" t="s">
        <v>223</v>
      </c>
      <c r="F360" t="s">
        <v>1688</v>
      </c>
    </row>
    <row r="361" spans="1:6" x14ac:dyDescent="0.25">
      <c r="A361">
        <v>358</v>
      </c>
      <c r="B361" t="s">
        <v>1691</v>
      </c>
      <c r="C361">
        <v>0</v>
      </c>
      <c r="D361">
        <v>0</v>
      </c>
      <c r="E361" t="s">
        <v>223</v>
      </c>
      <c r="F361" t="s">
        <v>1688</v>
      </c>
    </row>
    <row r="362" spans="1:6" x14ac:dyDescent="0.25">
      <c r="A362">
        <v>359</v>
      </c>
      <c r="B362" t="s">
        <v>1691</v>
      </c>
      <c r="C362">
        <v>0</v>
      </c>
      <c r="D362">
        <v>0</v>
      </c>
      <c r="E362" t="s">
        <v>223</v>
      </c>
      <c r="F362" t="s">
        <v>1688</v>
      </c>
    </row>
    <row r="363" spans="1:6" x14ac:dyDescent="0.25">
      <c r="A363">
        <v>360</v>
      </c>
      <c r="B363" t="s">
        <v>1691</v>
      </c>
      <c r="C363">
        <v>0</v>
      </c>
      <c r="D363">
        <v>0</v>
      </c>
      <c r="E363" t="s">
        <v>223</v>
      </c>
      <c r="F363" t="s">
        <v>1688</v>
      </c>
    </row>
    <row r="364" spans="1:6" x14ac:dyDescent="0.25">
      <c r="A364">
        <v>361</v>
      </c>
      <c r="B364" t="s">
        <v>1691</v>
      </c>
      <c r="C364">
        <v>0</v>
      </c>
      <c r="D364">
        <v>0</v>
      </c>
      <c r="E364" t="s">
        <v>223</v>
      </c>
      <c r="F364" t="s">
        <v>1688</v>
      </c>
    </row>
    <row r="365" spans="1:6" x14ac:dyDescent="0.25">
      <c r="A365">
        <v>362</v>
      </c>
      <c r="B365" t="s">
        <v>1691</v>
      </c>
      <c r="C365">
        <v>0</v>
      </c>
      <c r="D365">
        <v>0</v>
      </c>
      <c r="E365" t="s">
        <v>223</v>
      </c>
      <c r="F365" t="s">
        <v>1688</v>
      </c>
    </row>
    <row r="366" spans="1:6" x14ac:dyDescent="0.25">
      <c r="A366">
        <v>363</v>
      </c>
      <c r="B366" t="s">
        <v>1691</v>
      </c>
      <c r="C366">
        <v>0</v>
      </c>
      <c r="D366">
        <v>0</v>
      </c>
      <c r="E366" t="s">
        <v>223</v>
      </c>
      <c r="F366" t="s">
        <v>1688</v>
      </c>
    </row>
    <row r="367" spans="1:6" x14ac:dyDescent="0.25">
      <c r="A367">
        <v>364</v>
      </c>
      <c r="B367" t="s">
        <v>1691</v>
      </c>
      <c r="C367">
        <v>0</v>
      </c>
      <c r="D367">
        <v>0</v>
      </c>
      <c r="E367" t="s">
        <v>223</v>
      </c>
      <c r="F367" t="s">
        <v>1688</v>
      </c>
    </row>
    <row r="368" spans="1:6" x14ac:dyDescent="0.25">
      <c r="A368">
        <v>365</v>
      </c>
      <c r="B368" t="s">
        <v>1691</v>
      </c>
      <c r="C368">
        <v>0</v>
      </c>
      <c r="D368">
        <v>0</v>
      </c>
      <c r="E368" t="s">
        <v>223</v>
      </c>
      <c r="F368" t="s">
        <v>1688</v>
      </c>
    </row>
    <row r="369" spans="1:6" x14ac:dyDescent="0.25">
      <c r="A369">
        <v>366</v>
      </c>
      <c r="B369" t="s">
        <v>1691</v>
      </c>
      <c r="C369">
        <v>0</v>
      </c>
      <c r="D369">
        <v>0</v>
      </c>
      <c r="E369" t="s">
        <v>223</v>
      </c>
      <c r="F369" t="s">
        <v>1688</v>
      </c>
    </row>
    <row r="370" spans="1:6" x14ac:dyDescent="0.25">
      <c r="A370">
        <v>367</v>
      </c>
      <c r="B370" t="s">
        <v>1691</v>
      </c>
      <c r="C370">
        <v>0</v>
      </c>
      <c r="D370">
        <v>0</v>
      </c>
      <c r="E370" t="s">
        <v>223</v>
      </c>
      <c r="F370" t="s">
        <v>1688</v>
      </c>
    </row>
    <row r="371" spans="1:6" x14ac:dyDescent="0.25">
      <c r="A371">
        <v>368</v>
      </c>
      <c r="B371" t="s">
        <v>1691</v>
      </c>
      <c r="C371">
        <v>0</v>
      </c>
      <c r="D371">
        <v>0</v>
      </c>
      <c r="E371" t="s">
        <v>223</v>
      </c>
      <c r="F371" t="s">
        <v>1688</v>
      </c>
    </row>
    <row r="372" spans="1:6" x14ac:dyDescent="0.25">
      <c r="A372">
        <v>369</v>
      </c>
      <c r="B372" t="s">
        <v>1691</v>
      </c>
      <c r="C372">
        <v>0</v>
      </c>
      <c r="D372">
        <v>0</v>
      </c>
      <c r="E372" t="s">
        <v>223</v>
      </c>
      <c r="F372" t="s">
        <v>1688</v>
      </c>
    </row>
    <row r="373" spans="1:6" x14ac:dyDescent="0.25">
      <c r="A373">
        <v>370</v>
      </c>
      <c r="B373" t="s">
        <v>1691</v>
      </c>
      <c r="C373">
        <v>0</v>
      </c>
      <c r="D373">
        <v>0</v>
      </c>
      <c r="E373" t="s">
        <v>223</v>
      </c>
      <c r="F373" t="s">
        <v>1688</v>
      </c>
    </row>
    <row r="374" spans="1:6" x14ac:dyDescent="0.25">
      <c r="A374">
        <v>371</v>
      </c>
      <c r="B374" t="s">
        <v>1691</v>
      </c>
      <c r="C374">
        <v>0</v>
      </c>
      <c r="D374">
        <v>0</v>
      </c>
      <c r="E374" t="s">
        <v>223</v>
      </c>
      <c r="F374" t="s">
        <v>1688</v>
      </c>
    </row>
    <row r="375" spans="1:6" x14ac:dyDescent="0.25">
      <c r="A375">
        <v>372</v>
      </c>
      <c r="B375" t="s">
        <v>1691</v>
      </c>
      <c r="C375">
        <v>0</v>
      </c>
      <c r="D375">
        <v>0</v>
      </c>
      <c r="E375" t="s">
        <v>223</v>
      </c>
      <c r="F375" t="s">
        <v>1688</v>
      </c>
    </row>
    <row r="376" spans="1:6" x14ac:dyDescent="0.25">
      <c r="A376">
        <v>373</v>
      </c>
      <c r="B376" t="s">
        <v>1691</v>
      </c>
      <c r="C376">
        <v>0</v>
      </c>
      <c r="D376">
        <v>0</v>
      </c>
      <c r="E376" t="s">
        <v>223</v>
      </c>
      <c r="F376" t="s">
        <v>1688</v>
      </c>
    </row>
    <row r="377" spans="1:6" x14ac:dyDescent="0.25">
      <c r="A377">
        <v>374</v>
      </c>
      <c r="B377" t="s">
        <v>1691</v>
      </c>
      <c r="C377">
        <v>0</v>
      </c>
      <c r="D377">
        <v>0</v>
      </c>
      <c r="E377" t="s">
        <v>223</v>
      </c>
      <c r="F377" t="s">
        <v>1688</v>
      </c>
    </row>
    <row r="378" spans="1:6" x14ac:dyDescent="0.25">
      <c r="A378">
        <v>375</v>
      </c>
      <c r="B378" t="s">
        <v>1691</v>
      </c>
      <c r="C378">
        <v>0</v>
      </c>
      <c r="D378">
        <v>0</v>
      </c>
      <c r="E378" t="s">
        <v>223</v>
      </c>
      <c r="F378" t="s">
        <v>1688</v>
      </c>
    </row>
    <row r="379" spans="1:6" x14ac:dyDescent="0.25">
      <c r="A379">
        <v>376</v>
      </c>
      <c r="B379" t="s">
        <v>1691</v>
      </c>
      <c r="C379">
        <v>0</v>
      </c>
      <c r="D379">
        <v>0</v>
      </c>
      <c r="E379" t="s">
        <v>223</v>
      </c>
      <c r="F379" t="s">
        <v>1688</v>
      </c>
    </row>
    <row r="380" spans="1:6" x14ac:dyDescent="0.25">
      <c r="A380">
        <v>377</v>
      </c>
      <c r="B380" t="s">
        <v>1691</v>
      </c>
      <c r="C380">
        <v>0</v>
      </c>
      <c r="D380">
        <v>0</v>
      </c>
      <c r="E380" t="s">
        <v>223</v>
      </c>
      <c r="F380" t="s">
        <v>1688</v>
      </c>
    </row>
    <row r="381" spans="1:6" x14ac:dyDescent="0.25">
      <c r="A381">
        <v>378</v>
      </c>
      <c r="B381" t="s">
        <v>1691</v>
      </c>
      <c r="C381">
        <v>0</v>
      </c>
      <c r="D381">
        <v>0</v>
      </c>
      <c r="E381" t="s">
        <v>223</v>
      </c>
      <c r="F381" t="s">
        <v>1688</v>
      </c>
    </row>
    <row r="382" spans="1:6" x14ac:dyDescent="0.25">
      <c r="A382">
        <v>379</v>
      </c>
      <c r="B382" t="s">
        <v>1691</v>
      </c>
      <c r="C382">
        <v>0</v>
      </c>
      <c r="D382">
        <v>0</v>
      </c>
      <c r="E382" t="s">
        <v>223</v>
      </c>
      <c r="F382" t="s">
        <v>1688</v>
      </c>
    </row>
    <row r="383" spans="1:6" x14ac:dyDescent="0.25">
      <c r="A383">
        <v>380</v>
      </c>
      <c r="B383" t="s">
        <v>1691</v>
      </c>
      <c r="C383">
        <v>0</v>
      </c>
      <c r="D383">
        <v>0</v>
      </c>
      <c r="E383" t="s">
        <v>223</v>
      </c>
      <c r="F383" t="s">
        <v>1688</v>
      </c>
    </row>
    <row r="384" spans="1:6" x14ac:dyDescent="0.25">
      <c r="A384">
        <v>381</v>
      </c>
      <c r="B384" t="s">
        <v>1691</v>
      </c>
      <c r="C384">
        <v>0</v>
      </c>
      <c r="D384">
        <v>0</v>
      </c>
      <c r="E384" t="s">
        <v>223</v>
      </c>
      <c r="F384" t="s">
        <v>1688</v>
      </c>
    </row>
    <row r="385" spans="1:6" x14ac:dyDescent="0.25">
      <c r="A385">
        <v>382</v>
      </c>
      <c r="B385" t="s">
        <v>1691</v>
      </c>
      <c r="C385">
        <v>0</v>
      </c>
      <c r="D385">
        <v>0</v>
      </c>
      <c r="E385" t="s">
        <v>223</v>
      </c>
      <c r="F385" t="s">
        <v>1688</v>
      </c>
    </row>
    <row r="386" spans="1:6" x14ac:dyDescent="0.25">
      <c r="A386">
        <v>383</v>
      </c>
      <c r="B386" t="s">
        <v>1691</v>
      </c>
      <c r="C386">
        <v>0</v>
      </c>
      <c r="D386">
        <v>0</v>
      </c>
      <c r="E386" t="s">
        <v>223</v>
      </c>
      <c r="F386" t="s">
        <v>1688</v>
      </c>
    </row>
    <row r="387" spans="1:6" x14ac:dyDescent="0.25">
      <c r="A387">
        <v>384</v>
      </c>
      <c r="B387" t="s">
        <v>1691</v>
      </c>
      <c r="C387">
        <v>0</v>
      </c>
      <c r="D387">
        <v>0</v>
      </c>
      <c r="E387" t="s">
        <v>223</v>
      </c>
      <c r="F387" t="s">
        <v>1688</v>
      </c>
    </row>
    <row r="388" spans="1:6" x14ac:dyDescent="0.25">
      <c r="A388">
        <v>385</v>
      </c>
      <c r="B388" t="s">
        <v>1691</v>
      </c>
      <c r="C388">
        <v>0</v>
      </c>
      <c r="D388">
        <v>0</v>
      </c>
      <c r="E388" t="s">
        <v>223</v>
      </c>
      <c r="F388" t="s">
        <v>1688</v>
      </c>
    </row>
    <row r="389" spans="1:6" x14ac:dyDescent="0.25">
      <c r="A389">
        <v>386</v>
      </c>
      <c r="B389" t="s">
        <v>1691</v>
      </c>
      <c r="C389">
        <v>0</v>
      </c>
      <c r="D389">
        <v>0</v>
      </c>
      <c r="E389" t="s">
        <v>223</v>
      </c>
      <c r="F389" t="s">
        <v>1688</v>
      </c>
    </row>
    <row r="390" spans="1:6" x14ac:dyDescent="0.25">
      <c r="A390">
        <v>387</v>
      </c>
      <c r="B390" t="s">
        <v>1691</v>
      </c>
      <c r="C390">
        <v>0</v>
      </c>
      <c r="D390">
        <v>0</v>
      </c>
      <c r="E390" t="s">
        <v>223</v>
      </c>
      <c r="F390" t="s">
        <v>1688</v>
      </c>
    </row>
    <row r="391" spans="1:6" x14ac:dyDescent="0.25">
      <c r="A391">
        <v>388</v>
      </c>
      <c r="B391" t="s">
        <v>1691</v>
      </c>
      <c r="C391">
        <v>0</v>
      </c>
      <c r="D391">
        <v>0</v>
      </c>
      <c r="E391" t="s">
        <v>223</v>
      </c>
      <c r="F391" t="s">
        <v>1688</v>
      </c>
    </row>
    <row r="392" spans="1:6" x14ac:dyDescent="0.25">
      <c r="A392">
        <v>389</v>
      </c>
      <c r="B392" t="s">
        <v>1691</v>
      </c>
      <c r="C392">
        <v>0</v>
      </c>
      <c r="D392">
        <v>0</v>
      </c>
      <c r="E392" t="s">
        <v>223</v>
      </c>
      <c r="F392" t="s">
        <v>1688</v>
      </c>
    </row>
    <row r="393" spans="1:6" x14ac:dyDescent="0.25">
      <c r="A393">
        <v>390</v>
      </c>
      <c r="B393" t="s">
        <v>1691</v>
      </c>
      <c r="C393">
        <v>0</v>
      </c>
      <c r="D393">
        <v>0</v>
      </c>
      <c r="E393" t="s">
        <v>223</v>
      </c>
      <c r="F393" t="s">
        <v>1688</v>
      </c>
    </row>
    <row r="394" spans="1:6" x14ac:dyDescent="0.25">
      <c r="A394">
        <v>391</v>
      </c>
      <c r="B394" t="s">
        <v>1691</v>
      </c>
      <c r="C394">
        <v>0</v>
      </c>
      <c r="D394">
        <v>0</v>
      </c>
      <c r="E394" t="s">
        <v>223</v>
      </c>
      <c r="F394" t="s">
        <v>1688</v>
      </c>
    </row>
    <row r="395" spans="1:6" x14ac:dyDescent="0.25">
      <c r="A395">
        <v>392</v>
      </c>
      <c r="B395" t="s">
        <v>1691</v>
      </c>
      <c r="C395">
        <v>0</v>
      </c>
      <c r="D395">
        <v>0</v>
      </c>
      <c r="E395" t="s">
        <v>223</v>
      </c>
      <c r="F395" t="s">
        <v>1688</v>
      </c>
    </row>
    <row r="396" spans="1:6" x14ac:dyDescent="0.25">
      <c r="A396">
        <v>393</v>
      </c>
      <c r="B396" t="s">
        <v>1691</v>
      </c>
      <c r="C396">
        <v>0</v>
      </c>
      <c r="D396">
        <v>0</v>
      </c>
      <c r="E396" t="s">
        <v>223</v>
      </c>
      <c r="F396" t="s">
        <v>1688</v>
      </c>
    </row>
    <row r="397" spans="1:6" x14ac:dyDescent="0.25">
      <c r="A397">
        <v>394</v>
      </c>
      <c r="B397" t="s">
        <v>1691</v>
      </c>
      <c r="C397">
        <v>0</v>
      </c>
      <c r="D397">
        <v>0</v>
      </c>
      <c r="E397" t="s">
        <v>223</v>
      </c>
      <c r="F397" t="s">
        <v>1688</v>
      </c>
    </row>
    <row r="398" spans="1:6" x14ac:dyDescent="0.25">
      <c r="A398">
        <v>395</v>
      </c>
      <c r="B398" t="s">
        <v>1691</v>
      </c>
      <c r="C398">
        <v>0</v>
      </c>
      <c r="D398">
        <v>0</v>
      </c>
      <c r="E398" t="s">
        <v>223</v>
      </c>
      <c r="F398" t="s">
        <v>1688</v>
      </c>
    </row>
    <row r="399" spans="1:6" x14ac:dyDescent="0.25">
      <c r="A399">
        <v>396</v>
      </c>
      <c r="B399" t="s">
        <v>1691</v>
      </c>
      <c r="C399">
        <v>0</v>
      </c>
      <c r="D399">
        <v>0</v>
      </c>
      <c r="E399" t="s">
        <v>223</v>
      </c>
      <c r="F399" t="s">
        <v>1688</v>
      </c>
    </row>
    <row r="400" spans="1:6" x14ac:dyDescent="0.25">
      <c r="A400">
        <v>397</v>
      </c>
      <c r="B400" t="s">
        <v>1691</v>
      </c>
      <c r="C400">
        <v>0</v>
      </c>
      <c r="D400">
        <v>0</v>
      </c>
      <c r="E400" t="s">
        <v>223</v>
      </c>
      <c r="F400" t="s">
        <v>1688</v>
      </c>
    </row>
    <row r="401" spans="1:6" x14ac:dyDescent="0.25">
      <c r="A401">
        <v>398</v>
      </c>
      <c r="B401" t="s">
        <v>1691</v>
      </c>
      <c r="C401">
        <v>0</v>
      </c>
      <c r="D401">
        <v>0</v>
      </c>
      <c r="E401" t="s">
        <v>223</v>
      </c>
      <c r="F401" t="s">
        <v>1688</v>
      </c>
    </row>
    <row r="402" spans="1:6" x14ac:dyDescent="0.25">
      <c r="A402">
        <v>399</v>
      </c>
      <c r="B402" t="s">
        <v>1691</v>
      </c>
      <c r="C402">
        <v>0</v>
      </c>
      <c r="D402">
        <v>0</v>
      </c>
      <c r="E402" t="s">
        <v>223</v>
      </c>
      <c r="F402" t="s">
        <v>1688</v>
      </c>
    </row>
    <row r="403" spans="1:6" x14ac:dyDescent="0.25">
      <c r="A403">
        <v>400</v>
      </c>
      <c r="B403" t="s">
        <v>1691</v>
      </c>
      <c r="C403">
        <v>0</v>
      </c>
      <c r="D403">
        <v>0</v>
      </c>
      <c r="E403" t="s">
        <v>223</v>
      </c>
      <c r="F403" t="s">
        <v>1688</v>
      </c>
    </row>
    <row r="404" spans="1:6" x14ac:dyDescent="0.25">
      <c r="A404">
        <v>401</v>
      </c>
      <c r="B404" t="s">
        <v>1691</v>
      </c>
      <c r="C404">
        <v>0</v>
      </c>
      <c r="D404">
        <v>0</v>
      </c>
      <c r="E404" t="s">
        <v>223</v>
      </c>
      <c r="F404" t="s">
        <v>1688</v>
      </c>
    </row>
    <row r="405" spans="1:6" x14ac:dyDescent="0.25">
      <c r="A405">
        <v>402</v>
      </c>
      <c r="B405" t="s">
        <v>1691</v>
      </c>
      <c r="C405">
        <v>0</v>
      </c>
      <c r="D405">
        <v>0</v>
      </c>
      <c r="E405" t="s">
        <v>223</v>
      </c>
      <c r="F405" t="s">
        <v>1688</v>
      </c>
    </row>
    <row r="406" spans="1:6" x14ac:dyDescent="0.25">
      <c r="A406">
        <v>403</v>
      </c>
      <c r="B406" t="s">
        <v>1691</v>
      </c>
      <c r="C406">
        <v>0</v>
      </c>
      <c r="D406">
        <v>0</v>
      </c>
      <c r="E406" t="s">
        <v>223</v>
      </c>
      <c r="F406" t="s">
        <v>1688</v>
      </c>
    </row>
    <row r="407" spans="1:6" x14ac:dyDescent="0.25">
      <c r="A407">
        <v>404</v>
      </c>
      <c r="B407" t="s">
        <v>1691</v>
      </c>
      <c r="C407">
        <v>0</v>
      </c>
      <c r="D407">
        <v>0</v>
      </c>
      <c r="E407" t="s">
        <v>223</v>
      </c>
      <c r="F407" t="s">
        <v>1688</v>
      </c>
    </row>
    <row r="408" spans="1:6" x14ac:dyDescent="0.25">
      <c r="A408">
        <v>405</v>
      </c>
      <c r="B408" t="s">
        <v>1691</v>
      </c>
      <c r="C408">
        <v>0</v>
      </c>
      <c r="D408">
        <v>0</v>
      </c>
      <c r="E408" t="s">
        <v>223</v>
      </c>
      <c r="F408" t="s">
        <v>1688</v>
      </c>
    </row>
    <row r="409" spans="1:6" x14ac:dyDescent="0.25">
      <c r="A409">
        <v>406</v>
      </c>
      <c r="B409" t="s">
        <v>1691</v>
      </c>
      <c r="C409">
        <v>0</v>
      </c>
      <c r="D409">
        <v>0</v>
      </c>
      <c r="E409" t="s">
        <v>223</v>
      </c>
      <c r="F409" t="s">
        <v>1688</v>
      </c>
    </row>
    <row r="410" spans="1:6" x14ac:dyDescent="0.25">
      <c r="A410">
        <v>407</v>
      </c>
      <c r="B410" t="s">
        <v>1691</v>
      </c>
      <c r="C410">
        <v>0</v>
      </c>
      <c r="D410">
        <v>0</v>
      </c>
      <c r="E410" t="s">
        <v>223</v>
      </c>
      <c r="F410" t="s">
        <v>1688</v>
      </c>
    </row>
    <row r="411" spans="1:6" x14ac:dyDescent="0.25">
      <c r="A411">
        <v>408</v>
      </c>
      <c r="B411" t="s">
        <v>1691</v>
      </c>
      <c r="C411">
        <v>0</v>
      </c>
      <c r="D411">
        <v>0</v>
      </c>
      <c r="E411" t="s">
        <v>223</v>
      </c>
      <c r="F411" t="s">
        <v>1688</v>
      </c>
    </row>
    <row r="412" spans="1:6" x14ac:dyDescent="0.25">
      <c r="A412">
        <v>409</v>
      </c>
      <c r="B412" t="s">
        <v>1691</v>
      </c>
      <c r="C412">
        <v>0</v>
      </c>
      <c r="D412">
        <v>0</v>
      </c>
      <c r="E412" t="s">
        <v>223</v>
      </c>
      <c r="F412" t="s">
        <v>1688</v>
      </c>
    </row>
    <row r="413" spans="1:6" x14ac:dyDescent="0.25">
      <c r="A413">
        <v>410</v>
      </c>
      <c r="B413" t="s">
        <v>1691</v>
      </c>
      <c r="C413">
        <v>0</v>
      </c>
      <c r="D413">
        <v>0</v>
      </c>
      <c r="E413" t="s">
        <v>223</v>
      </c>
      <c r="F413" t="s">
        <v>1688</v>
      </c>
    </row>
    <row r="414" spans="1:6" x14ac:dyDescent="0.25">
      <c r="A414">
        <v>411</v>
      </c>
      <c r="B414" t="s">
        <v>1691</v>
      </c>
      <c r="C414">
        <v>0</v>
      </c>
      <c r="D414">
        <v>0</v>
      </c>
      <c r="E414" t="s">
        <v>223</v>
      </c>
      <c r="F414" t="s">
        <v>1688</v>
      </c>
    </row>
    <row r="415" spans="1:6" x14ac:dyDescent="0.25">
      <c r="A415">
        <v>412</v>
      </c>
      <c r="B415" t="s">
        <v>1691</v>
      </c>
      <c r="C415">
        <v>0</v>
      </c>
      <c r="D415">
        <v>0</v>
      </c>
      <c r="E415" t="s">
        <v>223</v>
      </c>
      <c r="F415" t="s">
        <v>1688</v>
      </c>
    </row>
    <row r="416" spans="1:6" x14ac:dyDescent="0.25">
      <c r="A416">
        <v>413</v>
      </c>
      <c r="B416" t="s">
        <v>1691</v>
      </c>
      <c r="C416">
        <v>0</v>
      </c>
      <c r="D416">
        <v>0</v>
      </c>
      <c r="E416" t="s">
        <v>223</v>
      </c>
      <c r="F416" t="s">
        <v>1688</v>
      </c>
    </row>
    <row r="417" spans="1:6" x14ac:dyDescent="0.25">
      <c r="A417">
        <v>414</v>
      </c>
      <c r="B417" t="s">
        <v>1691</v>
      </c>
      <c r="C417">
        <v>0</v>
      </c>
      <c r="D417">
        <v>0</v>
      </c>
      <c r="E417" t="s">
        <v>223</v>
      </c>
      <c r="F417" t="s">
        <v>1688</v>
      </c>
    </row>
    <row r="418" spans="1:6" x14ac:dyDescent="0.25">
      <c r="A418">
        <v>415</v>
      </c>
      <c r="B418" t="s">
        <v>1691</v>
      </c>
      <c r="C418">
        <v>0</v>
      </c>
      <c r="D418">
        <v>0</v>
      </c>
      <c r="E418" t="s">
        <v>223</v>
      </c>
      <c r="F418" t="s">
        <v>1688</v>
      </c>
    </row>
    <row r="419" spans="1:6" x14ac:dyDescent="0.25">
      <c r="A419">
        <v>416</v>
      </c>
      <c r="B419" t="s">
        <v>1691</v>
      </c>
      <c r="C419">
        <v>0</v>
      </c>
      <c r="D419">
        <v>0</v>
      </c>
      <c r="E419" t="s">
        <v>223</v>
      </c>
      <c r="F419" t="s">
        <v>1688</v>
      </c>
    </row>
    <row r="420" spans="1:6" x14ac:dyDescent="0.25">
      <c r="A420">
        <v>417</v>
      </c>
      <c r="B420" t="s">
        <v>1691</v>
      </c>
      <c r="C420">
        <v>0</v>
      </c>
      <c r="D420">
        <v>0</v>
      </c>
      <c r="E420" t="s">
        <v>223</v>
      </c>
      <c r="F420" t="s">
        <v>1688</v>
      </c>
    </row>
    <row r="421" spans="1:6" x14ac:dyDescent="0.25">
      <c r="A421">
        <v>418</v>
      </c>
      <c r="B421" t="s">
        <v>1691</v>
      </c>
      <c r="C421">
        <v>0</v>
      </c>
      <c r="D421">
        <v>0</v>
      </c>
      <c r="E421" t="s">
        <v>223</v>
      </c>
      <c r="F421" t="s">
        <v>1688</v>
      </c>
    </row>
    <row r="422" spans="1:6" x14ac:dyDescent="0.25">
      <c r="A422">
        <v>419</v>
      </c>
      <c r="B422" t="s">
        <v>1691</v>
      </c>
      <c r="C422">
        <v>0</v>
      </c>
      <c r="D422">
        <v>0</v>
      </c>
      <c r="E422" t="s">
        <v>223</v>
      </c>
      <c r="F422" t="s">
        <v>1688</v>
      </c>
    </row>
    <row r="423" spans="1:6" x14ac:dyDescent="0.25">
      <c r="A423">
        <v>420</v>
      </c>
      <c r="B423" t="s">
        <v>1691</v>
      </c>
      <c r="C423">
        <v>0</v>
      </c>
      <c r="D423">
        <v>0</v>
      </c>
      <c r="E423" t="s">
        <v>223</v>
      </c>
      <c r="F423" t="s">
        <v>1688</v>
      </c>
    </row>
    <row r="424" spans="1:6" x14ac:dyDescent="0.25">
      <c r="A424">
        <v>421</v>
      </c>
      <c r="B424" t="s">
        <v>1691</v>
      </c>
      <c r="C424">
        <v>0</v>
      </c>
      <c r="D424">
        <v>0</v>
      </c>
      <c r="E424" t="s">
        <v>223</v>
      </c>
      <c r="F424" t="s">
        <v>1688</v>
      </c>
    </row>
    <row r="425" spans="1:6" x14ac:dyDescent="0.25">
      <c r="A425">
        <v>422</v>
      </c>
      <c r="B425" t="s">
        <v>1691</v>
      </c>
      <c r="C425">
        <v>0</v>
      </c>
      <c r="D425">
        <v>0</v>
      </c>
      <c r="E425" t="s">
        <v>223</v>
      </c>
      <c r="F425" t="s">
        <v>1688</v>
      </c>
    </row>
    <row r="426" spans="1:6" x14ac:dyDescent="0.25">
      <c r="A426">
        <v>423</v>
      </c>
      <c r="B426" t="s">
        <v>1691</v>
      </c>
      <c r="C426">
        <v>0</v>
      </c>
      <c r="D426">
        <v>0</v>
      </c>
      <c r="E426" t="s">
        <v>223</v>
      </c>
      <c r="F426" t="s">
        <v>1688</v>
      </c>
    </row>
    <row r="427" spans="1:6" x14ac:dyDescent="0.25">
      <c r="A427">
        <v>424</v>
      </c>
      <c r="B427" t="s">
        <v>1691</v>
      </c>
      <c r="C427">
        <v>0</v>
      </c>
      <c r="D427">
        <v>0</v>
      </c>
      <c r="E427" t="s">
        <v>223</v>
      </c>
      <c r="F427" t="s">
        <v>1688</v>
      </c>
    </row>
    <row r="428" spans="1:6" x14ac:dyDescent="0.25">
      <c r="A428">
        <v>425</v>
      </c>
      <c r="B428" t="s">
        <v>1691</v>
      </c>
      <c r="C428">
        <v>0</v>
      </c>
      <c r="D428">
        <v>0</v>
      </c>
      <c r="E428" t="s">
        <v>223</v>
      </c>
      <c r="F428" t="s">
        <v>1688</v>
      </c>
    </row>
    <row r="429" spans="1:6" x14ac:dyDescent="0.25">
      <c r="A429">
        <v>426</v>
      </c>
      <c r="B429" t="s">
        <v>1691</v>
      </c>
      <c r="C429">
        <v>0</v>
      </c>
      <c r="D429">
        <v>0</v>
      </c>
      <c r="E429" t="s">
        <v>223</v>
      </c>
      <c r="F429" t="s">
        <v>1688</v>
      </c>
    </row>
    <row r="430" spans="1:6" x14ac:dyDescent="0.25">
      <c r="A430">
        <v>427</v>
      </c>
      <c r="B430" t="s">
        <v>1691</v>
      </c>
      <c r="C430">
        <v>0</v>
      </c>
      <c r="D430">
        <v>0</v>
      </c>
      <c r="E430" t="s">
        <v>223</v>
      </c>
      <c r="F430" t="s">
        <v>1688</v>
      </c>
    </row>
    <row r="431" spans="1:6" x14ac:dyDescent="0.25">
      <c r="A431">
        <v>428</v>
      </c>
      <c r="B431" t="s">
        <v>1691</v>
      </c>
      <c r="C431">
        <v>0</v>
      </c>
      <c r="D431">
        <v>0</v>
      </c>
      <c r="E431" t="s">
        <v>223</v>
      </c>
      <c r="F431" t="s">
        <v>1688</v>
      </c>
    </row>
    <row r="432" spans="1:6" x14ac:dyDescent="0.25">
      <c r="A432">
        <v>429</v>
      </c>
      <c r="B432" t="s">
        <v>1691</v>
      </c>
      <c r="C432">
        <v>0</v>
      </c>
      <c r="D432">
        <v>0</v>
      </c>
      <c r="E432" t="s">
        <v>223</v>
      </c>
      <c r="F432" t="s">
        <v>1688</v>
      </c>
    </row>
    <row r="433" spans="1:6" x14ac:dyDescent="0.25">
      <c r="A433">
        <v>430</v>
      </c>
      <c r="B433" t="s">
        <v>1691</v>
      </c>
      <c r="C433">
        <v>0</v>
      </c>
      <c r="D433">
        <v>0</v>
      </c>
      <c r="E433" t="s">
        <v>223</v>
      </c>
      <c r="F433" t="s">
        <v>1688</v>
      </c>
    </row>
    <row r="434" spans="1:6" x14ac:dyDescent="0.25">
      <c r="A434">
        <v>431</v>
      </c>
      <c r="B434" t="s">
        <v>1691</v>
      </c>
      <c r="C434">
        <v>0</v>
      </c>
      <c r="D434">
        <v>0</v>
      </c>
      <c r="E434" t="s">
        <v>223</v>
      </c>
      <c r="F434" t="s">
        <v>1688</v>
      </c>
    </row>
    <row r="435" spans="1:6" x14ac:dyDescent="0.25">
      <c r="A435">
        <v>432</v>
      </c>
      <c r="B435" t="s">
        <v>1691</v>
      </c>
      <c r="C435">
        <v>0</v>
      </c>
      <c r="D435">
        <v>0</v>
      </c>
      <c r="E435" t="s">
        <v>223</v>
      </c>
      <c r="F435" t="s">
        <v>1688</v>
      </c>
    </row>
    <row r="436" spans="1:6" x14ac:dyDescent="0.25">
      <c r="A436">
        <v>433</v>
      </c>
      <c r="B436" t="s">
        <v>1691</v>
      </c>
      <c r="C436">
        <v>0</v>
      </c>
      <c r="D436">
        <v>0</v>
      </c>
      <c r="E436" t="s">
        <v>223</v>
      </c>
      <c r="F436" t="s">
        <v>1688</v>
      </c>
    </row>
    <row r="437" spans="1:6" x14ac:dyDescent="0.25">
      <c r="A437">
        <v>434</v>
      </c>
      <c r="B437" t="s">
        <v>1691</v>
      </c>
      <c r="C437">
        <v>0</v>
      </c>
      <c r="D437">
        <v>0</v>
      </c>
      <c r="E437" t="s">
        <v>223</v>
      </c>
      <c r="F437" t="s">
        <v>1688</v>
      </c>
    </row>
    <row r="438" spans="1:6" x14ac:dyDescent="0.25">
      <c r="A438">
        <v>435</v>
      </c>
      <c r="B438" t="s">
        <v>1691</v>
      </c>
      <c r="C438">
        <v>0</v>
      </c>
      <c r="D438">
        <v>0</v>
      </c>
      <c r="E438" t="s">
        <v>223</v>
      </c>
      <c r="F438" t="s">
        <v>1688</v>
      </c>
    </row>
    <row r="439" spans="1:6" x14ac:dyDescent="0.25">
      <c r="A439">
        <v>436</v>
      </c>
      <c r="B439" t="s">
        <v>1691</v>
      </c>
      <c r="C439">
        <v>0</v>
      </c>
      <c r="D439">
        <v>0</v>
      </c>
      <c r="E439" t="s">
        <v>223</v>
      </c>
      <c r="F439" t="s">
        <v>1688</v>
      </c>
    </row>
    <row r="440" spans="1:6" x14ac:dyDescent="0.25">
      <c r="A440">
        <v>437</v>
      </c>
      <c r="B440" t="s">
        <v>1691</v>
      </c>
      <c r="C440">
        <v>0</v>
      </c>
      <c r="D440">
        <v>0</v>
      </c>
      <c r="E440" t="s">
        <v>223</v>
      </c>
      <c r="F440" t="s">
        <v>1688</v>
      </c>
    </row>
    <row r="441" spans="1:6" x14ac:dyDescent="0.25">
      <c r="A441">
        <v>438</v>
      </c>
      <c r="B441" t="s">
        <v>1691</v>
      </c>
      <c r="C441">
        <v>0</v>
      </c>
      <c r="D441">
        <v>0</v>
      </c>
      <c r="E441" t="s">
        <v>223</v>
      </c>
      <c r="F441" t="s">
        <v>1688</v>
      </c>
    </row>
    <row r="442" spans="1:6" x14ac:dyDescent="0.25">
      <c r="A442">
        <v>439</v>
      </c>
      <c r="B442" t="s">
        <v>1691</v>
      </c>
      <c r="C442">
        <v>0</v>
      </c>
      <c r="D442">
        <v>0</v>
      </c>
      <c r="E442" t="s">
        <v>223</v>
      </c>
      <c r="F442" t="s">
        <v>1688</v>
      </c>
    </row>
    <row r="443" spans="1:6" x14ac:dyDescent="0.25">
      <c r="A443">
        <v>440</v>
      </c>
      <c r="B443" t="s">
        <v>1691</v>
      </c>
      <c r="C443">
        <v>0</v>
      </c>
      <c r="D443">
        <v>0</v>
      </c>
      <c r="E443" t="s">
        <v>223</v>
      </c>
      <c r="F443" t="s">
        <v>1688</v>
      </c>
    </row>
    <row r="444" spans="1:6" x14ac:dyDescent="0.25">
      <c r="A444">
        <v>441</v>
      </c>
      <c r="B444" t="s">
        <v>1691</v>
      </c>
      <c r="C444">
        <v>0</v>
      </c>
      <c r="D444">
        <v>0</v>
      </c>
      <c r="E444" t="s">
        <v>223</v>
      </c>
      <c r="F444" t="s">
        <v>1688</v>
      </c>
    </row>
    <row r="445" spans="1:6" x14ac:dyDescent="0.25">
      <c r="A445">
        <v>442</v>
      </c>
      <c r="B445" t="s">
        <v>1691</v>
      </c>
      <c r="C445">
        <v>0</v>
      </c>
      <c r="D445">
        <v>0</v>
      </c>
      <c r="E445" t="s">
        <v>223</v>
      </c>
      <c r="F445" t="s">
        <v>1688</v>
      </c>
    </row>
    <row r="446" spans="1:6" x14ac:dyDescent="0.25">
      <c r="A446">
        <v>443</v>
      </c>
      <c r="B446" t="s">
        <v>1691</v>
      </c>
      <c r="C446">
        <v>0</v>
      </c>
      <c r="D446">
        <v>0</v>
      </c>
      <c r="E446" t="s">
        <v>223</v>
      </c>
      <c r="F446" t="s">
        <v>1688</v>
      </c>
    </row>
    <row r="447" spans="1:6" x14ac:dyDescent="0.25">
      <c r="A447">
        <v>444</v>
      </c>
      <c r="B447" t="s">
        <v>1691</v>
      </c>
      <c r="C447">
        <v>0</v>
      </c>
      <c r="D447">
        <v>0</v>
      </c>
      <c r="E447" t="s">
        <v>223</v>
      </c>
      <c r="F447" t="s">
        <v>1688</v>
      </c>
    </row>
    <row r="448" spans="1:6" x14ac:dyDescent="0.25">
      <c r="A448">
        <v>445</v>
      </c>
      <c r="B448" t="s">
        <v>1691</v>
      </c>
      <c r="C448">
        <v>0</v>
      </c>
      <c r="D448">
        <v>0</v>
      </c>
      <c r="E448" t="s">
        <v>223</v>
      </c>
      <c r="F448" t="s">
        <v>1688</v>
      </c>
    </row>
    <row r="449" spans="1:6" x14ac:dyDescent="0.25">
      <c r="A449">
        <v>446</v>
      </c>
      <c r="B449" t="s">
        <v>1691</v>
      </c>
      <c r="C449">
        <v>0</v>
      </c>
      <c r="D449">
        <v>0</v>
      </c>
      <c r="E449" t="s">
        <v>223</v>
      </c>
      <c r="F449" t="s">
        <v>1688</v>
      </c>
    </row>
    <row r="450" spans="1:6" x14ac:dyDescent="0.25">
      <c r="A450">
        <v>447</v>
      </c>
      <c r="B450" t="s">
        <v>1691</v>
      </c>
      <c r="C450">
        <v>0</v>
      </c>
      <c r="D450">
        <v>0</v>
      </c>
      <c r="E450" t="s">
        <v>223</v>
      </c>
      <c r="F450" t="s">
        <v>1688</v>
      </c>
    </row>
    <row r="451" spans="1:6" x14ac:dyDescent="0.25">
      <c r="A451">
        <v>448</v>
      </c>
      <c r="B451" t="s">
        <v>1691</v>
      </c>
      <c r="C451">
        <v>0</v>
      </c>
      <c r="D451">
        <v>0</v>
      </c>
      <c r="E451" t="s">
        <v>223</v>
      </c>
      <c r="F451" t="s">
        <v>1688</v>
      </c>
    </row>
    <row r="452" spans="1:6" x14ac:dyDescent="0.25">
      <c r="A452">
        <v>449</v>
      </c>
      <c r="B452" t="s">
        <v>1691</v>
      </c>
      <c r="C452">
        <v>0</v>
      </c>
      <c r="D452">
        <v>0</v>
      </c>
      <c r="E452" t="s">
        <v>223</v>
      </c>
      <c r="F452" t="s">
        <v>1688</v>
      </c>
    </row>
    <row r="453" spans="1:6" x14ac:dyDescent="0.25">
      <c r="A453">
        <v>450</v>
      </c>
      <c r="B453" t="s">
        <v>1691</v>
      </c>
      <c r="C453">
        <v>0</v>
      </c>
      <c r="D453">
        <v>0</v>
      </c>
      <c r="E453" t="s">
        <v>223</v>
      </c>
      <c r="F453" t="s">
        <v>1688</v>
      </c>
    </row>
    <row r="454" spans="1:6" x14ac:dyDescent="0.25">
      <c r="A454">
        <v>451</v>
      </c>
      <c r="B454" t="s">
        <v>1691</v>
      </c>
      <c r="C454">
        <v>0</v>
      </c>
      <c r="D454">
        <v>0</v>
      </c>
      <c r="E454" t="s">
        <v>223</v>
      </c>
      <c r="F454" t="s">
        <v>1688</v>
      </c>
    </row>
    <row r="455" spans="1:6" x14ac:dyDescent="0.25">
      <c r="A455">
        <v>452</v>
      </c>
      <c r="B455" t="s">
        <v>1691</v>
      </c>
      <c r="C455">
        <v>0</v>
      </c>
      <c r="D455">
        <v>0</v>
      </c>
      <c r="E455" t="s">
        <v>223</v>
      </c>
      <c r="F455" t="s">
        <v>1688</v>
      </c>
    </row>
    <row r="456" spans="1:6" x14ac:dyDescent="0.25">
      <c r="A456">
        <v>453</v>
      </c>
      <c r="B456" t="s">
        <v>1691</v>
      </c>
      <c r="C456">
        <v>0</v>
      </c>
      <c r="D456">
        <v>0</v>
      </c>
      <c r="E456" t="s">
        <v>223</v>
      </c>
      <c r="F456" t="s">
        <v>1688</v>
      </c>
    </row>
    <row r="457" spans="1:6" x14ac:dyDescent="0.25">
      <c r="A457">
        <v>454</v>
      </c>
      <c r="B457" t="s">
        <v>1691</v>
      </c>
      <c r="C457">
        <v>0</v>
      </c>
      <c r="D457">
        <v>0</v>
      </c>
      <c r="E457" t="s">
        <v>223</v>
      </c>
      <c r="F457" t="s">
        <v>1688</v>
      </c>
    </row>
    <row r="458" spans="1:6" x14ac:dyDescent="0.25">
      <c r="A458">
        <v>455</v>
      </c>
      <c r="B458" t="s">
        <v>1691</v>
      </c>
      <c r="C458">
        <v>0</v>
      </c>
      <c r="D458">
        <v>0</v>
      </c>
      <c r="E458" t="s">
        <v>223</v>
      </c>
      <c r="F458" t="s">
        <v>1688</v>
      </c>
    </row>
    <row r="459" spans="1:6" x14ac:dyDescent="0.25">
      <c r="A459">
        <v>456</v>
      </c>
      <c r="B459" t="s">
        <v>1691</v>
      </c>
      <c r="C459">
        <v>0</v>
      </c>
      <c r="D459">
        <v>0</v>
      </c>
      <c r="E459" t="s">
        <v>223</v>
      </c>
      <c r="F459" t="s">
        <v>1688</v>
      </c>
    </row>
    <row r="460" spans="1:6" x14ac:dyDescent="0.25">
      <c r="A460">
        <v>457</v>
      </c>
      <c r="B460" t="s">
        <v>1691</v>
      </c>
      <c r="C460">
        <v>0</v>
      </c>
      <c r="D460">
        <v>0</v>
      </c>
      <c r="E460" t="s">
        <v>223</v>
      </c>
      <c r="F460" t="s">
        <v>1688</v>
      </c>
    </row>
    <row r="461" spans="1:6" x14ac:dyDescent="0.25">
      <c r="A461">
        <v>458</v>
      </c>
      <c r="B461" t="s">
        <v>1691</v>
      </c>
      <c r="C461">
        <v>0</v>
      </c>
      <c r="D461">
        <v>0</v>
      </c>
      <c r="E461" t="s">
        <v>223</v>
      </c>
      <c r="F461" t="s">
        <v>1688</v>
      </c>
    </row>
    <row r="462" spans="1:6" x14ac:dyDescent="0.25">
      <c r="A462">
        <v>459</v>
      </c>
      <c r="B462" t="s">
        <v>1691</v>
      </c>
      <c r="C462">
        <v>0</v>
      </c>
      <c r="D462">
        <v>0</v>
      </c>
      <c r="E462" t="s">
        <v>223</v>
      </c>
      <c r="F462" t="s">
        <v>1688</v>
      </c>
    </row>
    <row r="463" spans="1:6" x14ac:dyDescent="0.25">
      <c r="A463">
        <v>460</v>
      </c>
      <c r="B463" t="s">
        <v>1691</v>
      </c>
      <c r="C463">
        <v>0</v>
      </c>
      <c r="D463">
        <v>0</v>
      </c>
      <c r="E463" t="s">
        <v>223</v>
      </c>
      <c r="F463" t="s">
        <v>1688</v>
      </c>
    </row>
    <row r="464" spans="1:6" x14ac:dyDescent="0.25">
      <c r="A464">
        <v>461</v>
      </c>
      <c r="B464" t="s">
        <v>1691</v>
      </c>
      <c r="C464">
        <v>0</v>
      </c>
      <c r="D464">
        <v>0</v>
      </c>
      <c r="E464" t="s">
        <v>223</v>
      </c>
      <c r="F464" t="s">
        <v>1688</v>
      </c>
    </row>
    <row r="465" spans="1:6" x14ac:dyDescent="0.25">
      <c r="A465">
        <v>462</v>
      </c>
      <c r="B465" t="s">
        <v>1691</v>
      </c>
      <c r="C465">
        <v>0</v>
      </c>
      <c r="D465">
        <v>0</v>
      </c>
      <c r="E465" t="s">
        <v>223</v>
      </c>
      <c r="F465" t="s">
        <v>1688</v>
      </c>
    </row>
    <row r="466" spans="1:6" x14ac:dyDescent="0.25">
      <c r="A466">
        <v>463</v>
      </c>
      <c r="B466" t="s">
        <v>1691</v>
      </c>
      <c r="C466">
        <v>0</v>
      </c>
      <c r="D466">
        <v>0</v>
      </c>
      <c r="E466" t="s">
        <v>223</v>
      </c>
      <c r="F466" t="s">
        <v>1688</v>
      </c>
    </row>
    <row r="467" spans="1:6" x14ac:dyDescent="0.25">
      <c r="A467">
        <v>464</v>
      </c>
      <c r="B467" t="s">
        <v>1691</v>
      </c>
      <c r="C467">
        <v>0</v>
      </c>
      <c r="D467">
        <v>0</v>
      </c>
      <c r="E467" t="s">
        <v>223</v>
      </c>
      <c r="F467" t="s">
        <v>1688</v>
      </c>
    </row>
    <row r="468" spans="1:6" x14ac:dyDescent="0.25">
      <c r="A468">
        <v>465</v>
      </c>
      <c r="B468" t="s">
        <v>1691</v>
      </c>
      <c r="C468">
        <v>0</v>
      </c>
      <c r="D468">
        <v>0</v>
      </c>
      <c r="E468" t="s">
        <v>223</v>
      </c>
      <c r="F468" t="s">
        <v>1688</v>
      </c>
    </row>
    <row r="469" spans="1:6" x14ac:dyDescent="0.25">
      <c r="A469">
        <v>466</v>
      </c>
      <c r="B469" t="s">
        <v>1691</v>
      </c>
      <c r="C469">
        <v>0</v>
      </c>
      <c r="D469">
        <v>0</v>
      </c>
      <c r="E469" t="s">
        <v>223</v>
      </c>
      <c r="F469" t="s">
        <v>1688</v>
      </c>
    </row>
    <row r="470" spans="1:6" x14ac:dyDescent="0.25">
      <c r="A470">
        <v>467</v>
      </c>
      <c r="B470" t="s">
        <v>1691</v>
      </c>
      <c r="C470">
        <v>0</v>
      </c>
      <c r="D470">
        <v>0</v>
      </c>
      <c r="E470" t="s">
        <v>223</v>
      </c>
      <c r="F470" t="s">
        <v>1688</v>
      </c>
    </row>
    <row r="471" spans="1:6" x14ac:dyDescent="0.25">
      <c r="A471">
        <v>468</v>
      </c>
      <c r="B471" t="s">
        <v>1691</v>
      </c>
      <c r="C471">
        <v>0</v>
      </c>
      <c r="D471">
        <v>0</v>
      </c>
      <c r="E471" t="s">
        <v>223</v>
      </c>
      <c r="F471" t="s">
        <v>1688</v>
      </c>
    </row>
    <row r="472" spans="1:6" x14ac:dyDescent="0.25">
      <c r="A472">
        <v>469</v>
      </c>
      <c r="B472" t="s">
        <v>1691</v>
      </c>
      <c r="C472">
        <v>0</v>
      </c>
      <c r="D472">
        <v>0</v>
      </c>
      <c r="E472" t="s">
        <v>223</v>
      </c>
      <c r="F472" t="s">
        <v>1688</v>
      </c>
    </row>
    <row r="473" spans="1:6" x14ac:dyDescent="0.25">
      <c r="A473">
        <v>470</v>
      </c>
      <c r="B473" t="s">
        <v>1691</v>
      </c>
      <c r="C473">
        <v>0</v>
      </c>
      <c r="D473">
        <v>0</v>
      </c>
      <c r="E473" t="s">
        <v>223</v>
      </c>
      <c r="F473" t="s">
        <v>1688</v>
      </c>
    </row>
    <row r="474" spans="1:6" x14ac:dyDescent="0.25">
      <c r="A474">
        <v>471</v>
      </c>
      <c r="B474" t="s">
        <v>1691</v>
      </c>
      <c r="C474">
        <v>0</v>
      </c>
      <c r="D474">
        <v>0</v>
      </c>
      <c r="E474" t="s">
        <v>223</v>
      </c>
      <c r="F474" t="s">
        <v>1688</v>
      </c>
    </row>
    <row r="475" spans="1:6" x14ac:dyDescent="0.25">
      <c r="A475">
        <v>472</v>
      </c>
      <c r="B475" t="s">
        <v>1691</v>
      </c>
      <c r="C475">
        <v>0</v>
      </c>
      <c r="D475">
        <v>0</v>
      </c>
      <c r="E475" t="s">
        <v>223</v>
      </c>
      <c r="F475" t="s">
        <v>1688</v>
      </c>
    </row>
    <row r="476" spans="1:6" x14ac:dyDescent="0.25">
      <c r="A476">
        <v>473</v>
      </c>
      <c r="B476" t="s">
        <v>1691</v>
      </c>
      <c r="C476">
        <v>0</v>
      </c>
      <c r="D476">
        <v>0</v>
      </c>
      <c r="E476" t="s">
        <v>223</v>
      </c>
      <c r="F476" t="s">
        <v>1688</v>
      </c>
    </row>
    <row r="477" spans="1:6" x14ac:dyDescent="0.25">
      <c r="A477">
        <v>474</v>
      </c>
      <c r="B477" t="s">
        <v>1691</v>
      </c>
      <c r="C477">
        <v>0</v>
      </c>
      <c r="D477">
        <v>0</v>
      </c>
      <c r="E477" t="s">
        <v>223</v>
      </c>
      <c r="F477" t="s">
        <v>1688</v>
      </c>
    </row>
    <row r="478" spans="1:6" x14ac:dyDescent="0.25">
      <c r="A478">
        <v>475</v>
      </c>
      <c r="B478" t="s">
        <v>1691</v>
      </c>
      <c r="C478">
        <v>0</v>
      </c>
      <c r="D478">
        <v>0</v>
      </c>
      <c r="E478" t="s">
        <v>223</v>
      </c>
      <c r="F478" t="s">
        <v>1688</v>
      </c>
    </row>
    <row r="479" spans="1:6" x14ac:dyDescent="0.25">
      <c r="A479">
        <v>476</v>
      </c>
      <c r="B479" t="s">
        <v>1691</v>
      </c>
      <c r="C479">
        <v>0</v>
      </c>
      <c r="D479">
        <v>0</v>
      </c>
      <c r="E479" t="s">
        <v>223</v>
      </c>
      <c r="F479" t="s">
        <v>1688</v>
      </c>
    </row>
    <row r="480" spans="1:6" x14ac:dyDescent="0.25">
      <c r="A480">
        <v>477</v>
      </c>
      <c r="B480" t="s">
        <v>1691</v>
      </c>
      <c r="C480">
        <v>0</v>
      </c>
      <c r="D480">
        <v>0</v>
      </c>
      <c r="E480" t="s">
        <v>223</v>
      </c>
      <c r="F480" t="s">
        <v>1688</v>
      </c>
    </row>
    <row r="481" spans="1:6" x14ac:dyDescent="0.25">
      <c r="A481">
        <v>478</v>
      </c>
      <c r="B481" t="s">
        <v>1691</v>
      </c>
      <c r="C481">
        <v>0</v>
      </c>
      <c r="D481">
        <v>0</v>
      </c>
      <c r="E481" t="s">
        <v>223</v>
      </c>
      <c r="F481" t="s">
        <v>1688</v>
      </c>
    </row>
    <row r="482" spans="1:6" x14ac:dyDescent="0.25">
      <c r="A482">
        <v>479</v>
      </c>
      <c r="B482" t="s">
        <v>1691</v>
      </c>
      <c r="C482">
        <v>0</v>
      </c>
      <c r="D482">
        <v>0</v>
      </c>
      <c r="E482" t="s">
        <v>223</v>
      </c>
      <c r="F482" t="s">
        <v>1688</v>
      </c>
    </row>
    <row r="483" spans="1:6" x14ac:dyDescent="0.25">
      <c r="A483">
        <v>480</v>
      </c>
      <c r="B483" t="s">
        <v>1691</v>
      </c>
      <c r="C483">
        <v>0</v>
      </c>
      <c r="D483">
        <v>0</v>
      </c>
      <c r="E483" t="s">
        <v>223</v>
      </c>
      <c r="F483" t="s">
        <v>1688</v>
      </c>
    </row>
    <row r="484" spans="1:6" x14ac:dyDescent="0.25">
      <c r="A484">
        <v>481</v>
      </c>
      <c r="B484" t="s">
        <v>1691</v>
      </c>
      <c r="C484">
        <v>0</v>
      </c>
      <c r="D484">
        <v>0</v>
      </c>
      <c r="E484" t="s">
        <v>223</v>
      </c>
      <c r="F484" t="s">
        <v>1688</v>
      </c>
    </row>
    <row r="485" spans="1:6" x14ac:dyDescent="0.25">
      <c r="A485">
        <v>482</v>
      </c>
      <c r="B485" t="s">
        <v>1691</v>
      </c>
      <c r="C485">
        <v>0</v>
      </c>
      <c r="D485">
        <v>0</v>
      </c>
      <c r="E485" t="s">
        <v>223</v>
      </c>
      <c r="F485" t="s">
        <v>1688</v>
      </c>
    </row>
    <row r="486" spans="1:6" x14ac:dyDescent="0.25">
      <c r="A486">
        <v>483</v>
      </c>
      <c r="B486" t="s">
        <v>1691</v>
      </c>
      <c r="C486">
        <v>0</v>
      </c>
      <c r="D486">
        <v>0</v>
      </c>
      <c r="E486" t="s">
        <v>223</v>
      </c>
      <c r="F486" t="s">
        <v>1688</v>
      </c>
    </row>
    <row r="487" spans="1:6" x14ac:dyDescent="0.25">
      <c r="A487">
        <v>484</v>
      </c>
      <c r="B487" t="s">
        <v>1691</v>
      </c>
      <c r="C487">
        <v>0</v>
      </c>
      <c r="D487">
        <v>0</v>
      </c>
      <c r="E487" t="s">
        <v>223</v>
      </c>
      <c r="F487" t="s">
        <v>1688</v>
      </c>
    </row>
    <row r="488" spans="1:6" x14ac:dyDescent="0.25">
      <c r="A488">
        <v>485</v>
      </c>
      <c r="B488" t="s">
        <v>1691</v>
      </c>
      <c r="C488">
        <v>0</v>
      </c>
      <c r="D488">
        <v>0</v>
      </c>
      <c r="E488" t="s">
        <v>223</v>
      </c>
      <c r="F488" t="s">
        <v>1688</v>
      </c>
    </row>
    <row r="489" spans="1:6" x14ac:dyDescent="0.25">
      <c r="A489">
        <v>486</v>
      </c>
      <c r="B489" t="s">
        <v>1691</v>
      </c>
      <c r="C489">
        <v>0</v>
      </c>
      <c r="D489">
        <v>0</v>
      </c>
      <c r="E489" t="s">
        <v>223</v>
      </c>
      <c r="F489" t="s">
        <v>1688</v>
      </c>
    </row>
    <row r="490" spans="1:6" x14ac:dyDescent="0.25">
      <c r="A490">
        <v>487</v>
      </c>
      <c r="B490" t="s">
        <v>1691</v>
      </c>
      <c r="C490">
        <v>0</v>
      </c>
      <c r="D490">
        <v>0</v>
      </c>
      <c r="E490" t="s">
        <v>223</v>
      </c>
      <c r="F490" t="s">
        <v>1688</v>
      </c>
    </row>
    <row r="491" spans="1:6" x14ac:dyDescent="0.25">
      <c r="A491">
        <v>488</v>
      </c>
      <c r="B491" t="s">
        <v>1691</v>
      </c>
      <c r="C491">
        <v>0</v>
      </c>
      <c r="D491">
        <v>0</v>
      </c>
      <c r="E491" t="s">
        <v>223</v>
      </c>
      <c r="F491" t="s">
        <v>1688</v>
      </c>
    </row>
    <row r="492" spans="1:6" x14ac:dyDescent="0.25">
      <c r="A492">
        <v>489</v>
      </c>
      <c r="B492" t="s">
        <v>1691</v>
      </c>
      <c r="C492">
        <v>0</v>
      </c>
      <c r="D492">
        <v>0</v>
      </c>
      <c r="E492" t="s">
        <v>223</v>
      </c>
      <c r="F492" t="s">
        <v>1688</v>
      </c>
    </row>
    <row r="493" spans="1:6" x14ac:dyDescent="0.25">
      <c r="A493">
        <v>490</v>
      </c>
      <c r="B493" t="s">
        <v>1691</v>
      </c>
      <c r="C493">
        <v>0</v>
      </c>
      <c r="D493">
        <v>0</v>
      </c>
      <c r="E493" t="s">
        <v>223</v>
      </c>
      <c r="F493" t="s">
        <v>1688</v>
      </c>
    </row>
    <row r="494" spans="1:6" x14ac:dyDescent="0.25">
      <c r="A494">
        <v>491</v>
      </c>
      <c r="B494" t="s">
        <v>1691</v>
      </c>
      <c r="C494">
        <v>0</v>
      </c>
      <c r="D494">
        <v>0</v>
      </c>
      <c r="E494" t="s">
        <v>223</v>
      </c>
      <c r="F494" t="s">
        <v>1688</v>
      </c>
    </row>
    <row r="495" spans="1:6" x14ac:dyDescent="0.25">
      <c r="A495">
        <v>492</v>
      </c>
      <c r="B495" t="s">
        <v>1691</v>
      </c>
      <c r="C495">
        <v>0</v>
      </c>
      <c r="D495">
        <v>0</v>
      </c>
      <c r="E495" t="s">
        <v>223</v>
      </c>
      <c r="F495" t="s">
        <v>1688</v>
      </c>
    </row>
    <row r="496" spans="1:6" x14ac:dyDescent="0.25">
      <c r="A496">
        <v>493</v>
      </c>
      <c r="B496" t="s">
        <v>1691</v>
      </c>
      <c r="C496">
        <v>0</v>
      </c>
      <c r="D496">
        <v>0</v>
      </c>
      <c r="E496" t="s">
        <v>223</v>
      </c>
      <c r="F496" t="s">
        <v>1688</v>
      </c>
    </row>
    <row r="497" spans="1:6" x14ac:dyDescent="0.25">
      <c r="A497">
        <v>494</v>
      </c>
      <c r="B497" t="s">
        <v>1691</v>
      </c>
      <c r="C497">
        <v>0</v>
      </c>
      <c r="D497">
        <v>0</v>
      </c>
      <c r="E497" t="s">
        <v>223</v>
      </c>
      <c r="F497" t="s">
        <v>1688</v>
      </c>
    </row>
    <row r="498" spans="1:6" x14ac:dyDescent="0.25">
      <c r="A498">
        <v>495</v>
      </c>
      <c r="B498" t="s">
        <v>1691</v>
      </c>
      <c r="C498">
        <v>0</v>
      </c>
      <c r="D498">
        <v>0</v>
      </c>
      <c r="E498" t="s">
        <v>223</v>
      </c>
      <c r="F498" t="s">
        <v>1688</v>
      </c>
    </row>
    <row r="499" spans="1:6" x14ac:dyDescent="0.25">
      <c r="A499">
        <v>496</v>
      </c>
      <c r="B499" t="s">
        <v>1691</v>
      </c>
      <c r="C499">
        <v>0</v>
      </c>
      <c r="D499">
        <v>0</v>
      </c>
      <c r="E499" t="s">
        <v>223</v>
      </c>
      <c r="F499" t="s">
        <v>1688</v>
      </c>
    </row>
    <row r="500" spans="1:6" x14ac:dyDescent="0.25">
      <c r="A500">
        <v>497</v>
      </c>
      <c r="B500" t="s">
        <v>1691</v>
      </c>
      <c r="C500">
        <v>0</v>
      </c>
      <c r="D500">
        <v>0</v>
      </c>
      <c r="E500" t="s">
        <v>223</v>
      </c>
      <c r="F500" t="s">
        <v>1688</v>
      </c>
    </row>
    <row r="501" spans="1:6" x14ac:dyDescent="0.25">
      <c r="A501">
        <v>498</v>
      </c>
      <c r="B501" t="s">
        <v>1691</v>
      </c>
      <c r="C501">
        <v>0</v>
      </c>
      <c r="D501">
        <v>0</v>
      </c>
      <c r="E501" t="s">
        <v>223</v>
      </c>
      <c r="F501" t="s">
        <v>1688</v>
      </c>
    </row>
    <row r="502" spans="1:6" x14ac:dyDescent="0.25">
      <c r="A502">
        <v>499</v>
      </c>
      <c r="B502" t="s">
        <v>1691</v>
      </c>
      <c r="C502">
        <v>0</v>
      </c>
      <c r="D502">
        <v>0</v>
      </c>
      <c r="E502" t="s">
        <v>223</v>
      </c>
      <c r="F502" t="s">
        <v>1688</v>
      </c>
    </row>
    <row r="503" spans="1:6" x14ac:dyDescent="0.25">
      <c r="A503">
        <v>500</v>
      </c>
      <c r="B503" t="s">
        <v>1691</v>
      </c>
      <c r="C503">
        <v>0</v>
      </c>
      <c r="D503">
        <v>0</v>
      </c>
      <c r="E503" t="s">
        <v>223</v>
      </c>
      <c r="F503" t="s">
        <v>1688</v>
      </c>
    </row>
    <row r="504" spans="1:6" x14ac:dyDescent="0.25">
      <c r="A504">
        <v>501</v>
      </c>
      <c r="B504" t="s">
        <v>1691</v>
      </c>
      <c r="C504">
        <v>0</v>
      </c>
      <c r="D504">
        <v>0</v>
      </c>
      <c r="E504" t="s">
        <v>223</v>
      </c>
      <c r="F504" t="s">
        <v>1688</v>
      </c>
    </row>
    <row r="505" spans="1:6" x14ac:dyDescent="0.25">
      <c r="A505">
        <v>502</v>
      </c>
      <c r="B505" t="s">
        <v>1691</v>
      </c>
      <c r="C505">
        <v>0</v>
      </c>
      <c r="D505">
        <v>0</v>
      </c>
      <c r="E505" t="s">
        <v>223</v>
      </c>
      <c r="F505" t="s">
        <v>1688</v>
      </c>
    </row>
    <row r="506" spans="1:6" x14ac:dyDescent="0.25">
      <c r="A506">
        <v>503</v>
      </c>
      <c r="B506" t="s">
        <v>1691</v>
      </c>
      <c r="C506">
        <v>0</v>
      </c>
      <c r="D506">
        <v>0</v>
      </c>
      <c r="E506" t="s">
        <v>223</v>
      </c>
      <c r="F506" t="s">
        <v>1688</v>
      </c>
    </row>
    <row r="507" spans="1:6" x14ac:dyDescent="0.25">
      <c r="A507">
        <v>504</v>
      </c>
      <c r="B507" t="s">
        <v>1691</v>
      </c>
      <c r="C507">
        <v>0</v>
      </c>
      <c r="D507">
        <v>0</v>
      </c>
      <c r="E507" t="s">
        <v>223</v>
      </c>
      <c r="F507" t="s">
        <v>1688</v>
      </c>
    </row>
    <row r="508" spans="1:6" x14ac:dyDescent="0.25">
      <c r="A508">
        <v>505</v>
      </c>
      <c r="B508" t="s">
        <v>1691</v>
      </c>
      <c r="C508">
        <v>0</v>
      </c>
      <c r="D508">
        <v>0</v>
      </c>
      <c r="E508" t="s">
        <v>223</v>
      </c>
      <c r="F508" t="s">
        <v>1688</v>
      </c>
    </row>
    <row r="509" spans="1:6" x14ac:dyDescent="0.25">
      <c r="A509">
        <v>506</v>
      </c>
      <c r="B509" t="s">
        <v>1691</v>
      </c>
      <c r="C509">
        <v>0</v>
      </c>
      <c r="D509">
        <v>0</v>
      </c>
      <c r="E509" t="s">
        <v>223</v>
      </c>
      <c r="F509" t="s">
        <v>1688</v>
      </c>
    </row>
    <row r="510" spans="1:6" x14ac:dyDescent="0.25">
      <c r="A510">
        <v>507</v>
      </c>
      <c r="B510" t="s">
        <v>1691</v>
      </c>
      <c r="C510">
        <v>0</v>
      </c>
      <c r="D510">
        <v>0</v>
      </c>
      <c r="E510" t="s">
        <v>223</v>
      </c>
      <c r="F510" t="s">
        <v>1688</v>
      </c>
    </row>
    <row r="511" spans="1:6" x14ac:dyDescent="0.25">
      <c r="A511">
        <v>508</v>
      </c>
      <c r="B511" t="s">
        <v>1691</v>
      </c>
      <c r="C511">
        <v>0</v>
      </c>
      <c r="D511">
        <v>0</v>
      </c>
      <c r="E511" t="s">
        <v>223</v>
      </c>
      <c r="F511" t="s">
        <v>1688</v>
      </c>
    </row>
    <row r="512" spans="1:6" x14ac:dyDescent="0.25">
      <c r="A512">
        <v>509</v>
      </c>
      <c r="B512" t="s">
        <v>1691</v>
      </c>
      <c r="C512">
        <v>0</v>
      </c>
      <c r="D512">
        <v>0</v>
      </c>
      <c r="E512" t="s">
        <v>223</v>
      </c>
      <c r="F512" t="s">
        <v>1688</v>
      </c>
    </row>
    <row r="513" spans="1:6" x14ac:dyDescent="0.25">
      <c r="A513">
        <v>510</v>
      </c>
      <c r="B513" t="s">
        <v>1691</v>
      </c>
      <c r="C513">
        <v>0</v>
      </c>
      <c r="D513">
        <v>0</v>
      </c>
      <c r="E513" t="s">
        <v>223</v>
      </c>
      <c r="F513" t="s">
        <v>1688</v>
      </c>
    </row>
    <row r="514" spans="1:6" x14ac:dyDescent="0.25">
      <c r="A514">
        <v>511</v>
      </c>
      <c r="B514" t="s">
        <v>1691</v>
      </c>
      <c r="C514">
        <v>0</v>
      </c>
      <c r="D514">
        <v>0</v>
      </c>
      <c r="E514" t="s">
        <v>223</v>
      </c>
      <c r="F514" t="s">
        <v>1688</v>
      </c>
    </row>
    <row r="515" spans="1:6" x14ac:dyDescent="0.25">
      <c r="A515">
        <v>512</v>
      </c>
      <c r="B515" t="s">
        <v>1691</v>
      </c>
      <c r="C515">
        <v>0</v>
      </c>
      <c r="D515">
        <v>0</v>
      </c>
      <c r="E515" t="s">
        <v>223</v>
      </c>
      <c r="F515" t="s">
        <v>1688</v>
      </c>
    </row>
    <row r="516" spans="1:6" x14ac:dyDescent="0.25">
      <c r="A516">
        <v>513</v>
      </c>
      <c r="B516" t="s">
        <v>1691</v>
      </c>
      <c r="C516">
        <v>0</v>
      </c>
      <c r="D516">
        <v>0</v>
      </c>
      <c r="E516" t="s">
        <v>223</v>
      </c>
      <c r="F516" t="s">
        <v>1688</v>
      </c>
    </row>
    <row r="517" spans="1:6" x14ac:dyDescent="0.25">
      <c r="A517">
        <v>514</v>
      </c>
      <c r="B517" t="s">
        <v>1691</v>
      </c>
      <c r="C517">
        <v>0</v>
      </c>
      <c r="D517">
        <v>0</v>
      </c>
      <c r="E517" t="s">
        <v>223</v>
      </c>
      <c r="F517" t="s">
        <v>1688</v>
      </c>
    </row>
    <row r="518" spans="1:6" x14ac:dyDescent="0.25">
      <c r="A518">
        <v>515</v>
      </c>
      <c r="B518" t="s">
        <v>1691</v>
      </c>
      <c r="C518">
        <v>0</v>
      </c>
      <c r="D518">
        <v>0</v>
      </c>
      <c r="E518" t="s">
        <v>223</v>
      </c>
      <c r="F518" t="s">
        <v>1688</v>
      </c>
    </row>
    <row r="519" spans="1:6" x14ac:dyDescent="0.25">
      <c r="A519">
        <v>516</v>
      </c>
      <c r="B519" t="s">
        <v>1691</v>
      </c>
      <c r="C519">
        <v>0</v>
      </c>
      <c r="D519">
        <v>0</v>
      </c>
      <c r="E519" t="s">
        <v>223</v>
      </c>
      <c r="F519" t="s">
        <v>1688</v>
      </c>
    </row>
    <row r="520" spans="1:6" x14ac:dyDescent="0.25">
      <c r="A520">
        <v>517</v>
      </c>
      <c r="B520" t="s">
        <v>1691</v>
      </c>
      <c r="C520">
        <v>0</v>
      </c>
      <c r="D520">
        <v>0</v>
      </c>
      <c r="E520" t="s">
        <v>223</v>
      </c>
      <c r="F520" t="s">
        <v>1688</v>
      </c>
    </row>
    <row r="521" spans="1:6" x14ac:dyDescent="0.25">
      <c r="A521">
        <v>518</v>
      </c>
      <c r="B521" t="s">
        <v>1691</v>
      </c>
      <c r="C521">
        <v>0</v>
      </c>
      <c r="D521">
        <v>0</v>
      </c>
      <c r="E521" t="s">
        <v>223</v>
      </c>
      <c r="F521" t="s">
        <v>1688</v>
      </c>
    </row>
    <row r="522" spans="1:6" x14ac:dyDescent="0.25">
      <c r="A522">
        <v>519</v>
      </c>
      <c r="B522" t="s">
        <v>1691</v>
      </c>
      <c r="C522">
        <v>0</v>
      </c>
      <c r="D522">
        <v>0</v>
      </c>
      <c r="E522" t="s">
        <v>223</v>
      </c>
      <c r="F522" t="s">
        <v>1688</v>
      </c>
    </row>
    <row r="523" spans="1:6" x14ac:dyDescent="0.25">
      <c r="A523">
        <v>520</v>
      </c>
      <c r="B523" t="s">
        <v>1691</v>
      </c>
      <c r="C523">
        <v>0</v>
      </c>
      <c r="D523">
        <v>0</v>
      </c>
      <c r="E523" t="s">
        <v>223</v>
      </c>
      <c r="F523" t="s">
        <v>1688</v>
      </c>
    </row>
    <row r="524" spans="1:6" x14ac:dyDescent="0.25">
      <c r="A524">
        <v>521</v>
      </c>
      <c r="B524" t="s">
        <v>1691</v>
      </c>
      <c r="C524">
        <v>0</v>
      </c>
      <c r="D524">
        <v>0</v>
      </c>
      <c r="E524" t="s">
        <v>223</v>
      </c>
      <c r="F524" t="s">
        <v>1688</v>
      </c>
    </row>
    <row r="525" spans="1:6" x14ac:dyDescent="0.25">
      <c r="A525">
        <v>522</v>
      </c>
      <c r="B525" t="s">
        <v>1691</v>
      </c>
      <c r="C525">
        <v>0</v>
      </c>
      <c r="D525">
        <v>0</v>
      </c>
      <c r="E525" t="s">
        <v>223</v>
      </c>
      <c r="F525" t="s">
        <v>1688</v>
      </c>
    </row>
    <row r="526" spans="1:6" x14ac:dyDescent="0.25">
      <c r="A526">
        <v>523</v>
      </c>
      <c r="B526" t="s">
        <v>1691</v>
      </c>
      <c r="C526">
        <v>0</v>
      </c>
      <c r="D526">
        <v>0</v>
      </c>
      <c r="E526" t="s">
        <v>223</v>
      </c>
      <c r="F526" t="s">
        <v>1688</v>
      </c>
    </row>
    <row r="527" spans="1:6" x14ac:dyDescent="0.25">
      <c r="A527">
        <v>524</v>
      </c>
      <c r="B527" t="s">
        <v>1691</v>
      </c>
      <c r="C527">
        <v>0</v>
      </c>
      <c r="D527">
        <v>0</v>
      </c>
      <c r="E527" t="s">
        <v>223</v>
      </c>
      <c r="F527" t="s">
        <v>1688</v>
      </c>
    </row>
    <row r="528" spans="1:6" x14ac:dyDescent="0.25">
      <c r="A528">
        <v>525</v>
      </c>
      <c r="B528" t="s">
        <v>1691</v>
      </c>
      <c r="C528">
        <v>0</v>
      </c>
      <c r="D528">
        <v>0</v>
      </c>
      <c r="E528" t="s">
        <v>223</v>
      </c>
      <c r="F528" t="s">
        <v>1688</v>
      </c>
    </row>
    <row r="529" spans="1:6" x14ac:dyDescent="0.25">
      <c r="A529">
        <v>526</v>
      </c>
      <c r="B529" t="s">
        <v>1691</v>
      </c>
      <c r="C529">
        <v>0</v>
      </c>
      <c r="D529">
        <v>0</v>
      </c>
      <c r="E529" t="s">
        <v>223</v>
      </c>
      <c r="F529" t="s">
        <v>1688</v>
      </c>
    </row>
    <row r="530" spans="1:6" x14ac:dyDescent="0.25">
      <c r="A530">
        <v>527</v>
      </c>
      <c r="B530" t="s">
        <v>1691</v>
      </c>
      <c r="C530">
        <v>0</v>
      </c>
      <c r="D530">
        <v>0</v>
      </c>
      <c r="E530" t="s">
        <v>223</v>
      </c>
      <c r="F530" t="s">
        <v>1688</v>
      </c>
    </row>
    <row r="531" spans="1:6" x14ac:dyDescent="0.25">
      <c r="A531">
        <v>528</v>
      </c>
      <c r="B531" t="s">
        <v>1691</v>
      </c>
      <c r="C531">
        <v>0</v>
      </c>
      <c r="D531">
        <v>0</v>
      </c>
      <c r="E531" t="s">
        <v>223</v>
      </c>
      <c r="F531" t="s">
        <v>1688</v>
      </c>
    </row>
    <row r="532" spans="1:6" x14ac:dyDescent="0.25">
      <c r="A532">
        <v>529</v>
      </c>
      <c r="B532" t="s">
        <v>1691</v>
      </c>
      <c r="C532">
        <v>0</v>
      </c>
      <c r="D532">
        <v>0</v>
      </c>
      <c r="E532" t="s">
        <v>223</v>
      </c>
      <c r="F532" t="s">
        <v>1688</v>
      </c>
    </row>
    <row r="533" spans="1:6" x14ac:dyDescent="0.25">
      <c r="A533">
        <v>530</v>
      </c>
      <c r="B533" t="s">
        <v>1691</v>
      </c>
      <c r="C533">
        <v>0</v>
      </c>
      <c r="D533">
        <v>0</v>
      </c>
      <c r="E533" t="s">
        <v>223</v>
      </c>
      <c r="F533" t="s">
        <v>1688</v>
      </c>
    </row>
    <row r="534" spans="1:6" x14ac:dyDescent="0.25">
      <c r="A534">
        <v>531</v>
      </c>
      <c r="B534" t="s">
        <v>1691</v>
      </c>
      <c r="C534">
        <v>0</v>
      </c>
      <c r="D534">
        <v>0</v>
      </c>
      <c r="E534" t="s">
        <v>223</v>
      </c>
      <c r="F534" t="s">
        <v>1688</v>
      </c>
    </row>
    <row r="535" spans="1:6" x14ac:dyDescent="0.25">
      <c r="A535">
        <v>532</v>
      </c>
      <c r="B535" t="s">
        <v>1691</v>
      </c>
      <c r="C535">
        <v>0</v>
      </c>
      <c r="D535">
        <v>0</v>
      </c>
      <c r="E535" t="s">
        <v>223</v>
      </c>
      <c r="F535" t="s">
        <v>1688</v>
      </c>
    </row>
    <row r="536" spans="1:6" x14ac:dyDescent="0.25">
      <c r="A536">
        <v>533</v>
      </c>
      <c r="B536" t="s">
        <v>1691</v>
      </c>
      <c r="C536">
        <v>0</v>
      </c>
      <c r="D536">
        <v>0</v>
      </c>
      <c r="E536" t="s">
        <v>223</v>
      </c>
      <c r="F536" t="s">
        <v>1688</v>
      </c>
    </row>
    <row r="537" spans="1:6" x14ac:dyDescent="0.25">
      <c r="A537">
        <v>534</v>
      </c>
      <c r="B537" t="s">
        <v>1691</v>
      </c>
      <c r="C537">
        <v>0</v>
      </c>
      <c r="D537">
        <v>0</v>
      </c>
      <c r="E537" t="s">
        <v>223</v>
      </c>
      <c r="F537" t="s">
        <v>1688</v>
      </c>
    </row>
    <row r="538" spans="1:6" x14ac:dyDescent="0.25">
      <c r="A538">
        <v>535</v>
      </c>
      <c r="B538" t="s">
        <v>1691</v>
      </c>
      <c r="C538">
        <v>0</v>
      </c>
      <c r="D538">
        <v>0</v>
      </c>
      <c r="E538" t="s">
        <v>223</v>
      </c>
      <c r="F538" t="s">
        <v>1688</v>
      </c>
    </row>
    <row r="539" spans="1:6" x14ac:dyDescent="0.25">
      <c r="A539">
        <v>536</v>
      </c>
      <c r="B539" t="s">
        <v>1691</v>
      </c>
      <c r="C539">
        <v>0</v>
      </c>
      <c r="D539">
        <v>0</v>
      </c>
      <c r="E539" t="s">
        <v>223</v>
      </c>
      <c r="F539" t="s">
        <v>1688</v>
      </c>
    </row>
    <row r="540" spans="1:6" x14ac:dyDescent="0.25">
      <c r="A540">
        <v>537</v>
      </c>
      <c r="B540" t="s">
        <v>1691</v>
      </c>
      <c r="C540">
        <v>0</v>
      </c>
      <c r="D540">
        <v>0</v>
      </c>
      <c r="E540" t="s">
        <v>223</v>
      </c>
      <c r="F540" t="s">
        <v>1688</v>
      </c>
    </row>
    <row r="541" spans="1:6" x14ac:dyDescent="0.25">
      <c r="A541">
        <v>538</v>
      </c>
      <c r="B541" t="s">
        <v>1691</v>
      </c>
      <c r="C541">
        <v>0</v>
      </c>
      <c r="D541">
        <v>0</v>
      </c>
      <c r="E541" t="s">
        <v>223</v>
      </c>
      <c r="F541" t="s">
        <v>1688</v>
      </c>
    </row>
    <row r="542" spans="1:6" x14ac:dyDescent="0.25">
      <c r="A542">
        <v>539</v>
      </c>
      <c r="B542" t="s">
        <v>1691</v>
      </c>
      <c r="C542">
        <v>0</v>
      </c>
      <c r="D542">
        <v>0</v>
      </c>
      <c r="E542" t="s">
        <v>223</v>
      </c>
      <c r="F542" t="s">
        <v>1688</v>
      </c>
    </row>
    <row r="543" spans="1:6" x14ac:dyDescent="0.25">
      <c r="A543">
        <v>540</v>
      </c>
      <c r="B543" t="s">
        <v>1691</v>
      </c>
      <c r="C543">
        <v>0</v>
      </c>
      <c r="D543">
        <v>0</v>
      </c>
      <c r="E543" t="s">
        <v>223</v>
      </c>
      <c r="F543" t="s">
        <v>1688</v>
      </c>
    </row>
    <row r="544" spans="1:6" x14ac:dyDescent="0.25">
      <c r="A544">
        <v>541</v>
      </c>
      <c r="B544" t="s">
        <v>1691</v>
      </c>
      <c r="C544">
        <v>0</v>
      </c>
      <c r="D544">
        <v>0</v>
      </c>
      <c r="E544" t="s">
        <v>223</v>
      </c>
      <c r="F544" t="s">
        <v>1688</v>
      </c>
    </row>
    <row r="545" spans="1:6" x14ac:dyDescent="0.25">
      <c r="A545">
        <v>542</v>
      </c>
      <c r="B545" t="s">
        <v>1691</v>
      </c>
      <c r="C545">
        <v>0</v>
      </c>
      <c r="D545">
        <v>0</v>
      </c>
      <c r="E545" t="s">
        <v>223</v>
      </c>
      <c r="F545" t="s">
        <v>1688</v>
      </c>
    </row>
    <row r="546" spans="1:6" x14ac:dyDescent="0.25">
      <c r="A546">
        <v>543</v>
      </c>
      <c r="B546" t="s">
        <v>1691</v>
      </c>
      <c r="C546">
        <v>0</v>
      </c>
      <c r="D546">
        <v>0</v>
      </c>
      <c r="E546" t="s">
        <v>223</v>
      </c>
      <c r="F546" t="s">
        <v>1688</v>
      </c>
    </row>
    <row r="547" spans="1:6" x14ac:dyDescent="0.25">
      <c r="A547">
        <v>544</v>
      </c>
      <c r="B547" t="s">
        <v>1691</v>
      </c>
      <c r="C547">
        <v>0</v>
      </c>
      <c r="D547">
        <v>0</v>
      </c>
      <c r="E547" t="s">
        <v>223</v>
      </c>
      <c r="F547" t="s">
        <v>1688</v>
      </c>
    </row>
    <row r="548" spans="1:6" x14ac:dyDescent="0.25">
      <c r="A548">
        <v>545</v>
      </c>
      <c r="B548" t="s">
        <v>1691</v>
      </c>
      <c r="C548">
        <v>0</v>
      </c>
      <c r="D548">
        <v>0</v>
      </c>
      <c r="E548" t="s">
        <v>223</v>
      </c>
      <c r="F548" t="s">
        <v>1688</v>
      </c>
    </row>
    <row r="549" spans="1:6" x14ac:dyDescent="0.25">
      <c r="A549">
        <v>546</v>
      </c>
      <c r="B549" t="s">
        <v>1691</v>
      </c>
      <c r="C549">
        <v>0</v>
      </c>
      <c r="D549">
        <v>0</v>
      </c>
      <c r="E549" t="s">
        <v>223</v>
      </c>
      <c r="F549" t="s">
        <v>1688</v>
      </c>
    </row>
    <row r="550" spans="1:6" x14ac:dyDescent="0.25">
      <c r="A550">
        <v>547</v>
      </c>
      <c r="B550" t="s">
        <v>1691</v>
      </c>
      <c r="C550">
        <v>0</v>
      </c>
      <c r="D550">
        <v>0</v>
      </c>
      <c r="E550" t="s">
        <v>223</v>
      </c>
      <c r="F550" t="s">
        <v>1688</v>
      </c>
    </row>
    <row r="551" spans="1:6" x14ac:dyDescent="0.25">
      <c r="A551">
        <v>548</v>
      </c>
      <c r="B551" t="s">
        <v>1691</v>
      </c>
      <c r="C551">
        <v>0</v>
      </c>
      <c r="D551">
        <v>0</v>
      </c>
      <c r="E551" t="s">
        <v>223</v>
      </c>
      <c r="F551" t="s">
        <v>1688</v>
      </c>
    </row>
    <row r="552" spans="1:6" x14ac:dyDescent="0.25">
      <c r="A552">
        <v>549</v>
      </c>
      <c r="B552" t="s">
        <v>1691</v>
      </c>
      <c r="C552">
        <v>0</v>
      </c>
      <c r="D552">
        <v>0</v>
      </c>
      <c r="E552" t="s">
        <v>223</v>
      </c>
      <c r="F552" t="s">
        <v>1688</v>
      </c>
    </row>
    <row r="553" spans="1:6" x14ac:dyDescent="0.25">
      <c r="A553">
        <v>550</v>
      </c>
      <c r="B553" t="s">
        <v>1691</v>
      </c>
      <c r="C553">
        <v>0</v>
      </c>
      <c r="D553">
        <v>0</v>
      </c>
      <c r="E553" t="s">
        <v>223</v>
      </c>
      <c r="F553" t="s">
        <v>1688</v>
      </c>
    </row>
    <row r="554" spans="1:6" x14ac:dyDescent="0.25">
      <c r="A554">
        <v>551</v>
      </c>
      <c r="B554" t="s">
        <v>1691</v>
      </c>
      <c r="C554">
        <v>0</v>
      </c>
      <c r="D554">
        <v>0</v>
      </c>
      <c r="E554" t="s">
        <v>223</v>
      </c>
      <c r="F554" t="s">
        <v>1688</v>
      </c>
    </row>
    <row r="555" spans="1:6" x14ac:dyDescent="0.25">
      <c r="A555">
        <v>552</v>
      </c>
      <c r="B555" t="s">
        <v>1691</v>
      </c>
      <c r="C555">
        <v>0</v>
      </c>
      <c r="D555">
        <v>0</v>
      </c>
      <c r="E555" t="s">
        <v>223</v>
      </c>
      <c r="F555" t="s">
        <v>1688</v>
      </c>
    </row>
    <row r="556" spans="1:6" x14ac:dyDescent="0.25">
      <c r="A556">
        <v>553</v>
      </c>
      <c r="B556" t="s">
        <v>1691</v>
      </c>
      <c r="C556">
        <v>0</v>
      </c>
      <c r="D556">
        <v>0</v>
      </c>
      <c r="E556" t="s">
        <v>223</v>
      </c>
      <c r="F556" t="s">
        <v>1688</v>
      </c>
    </row>
    <row r="557" spans="1:6" x14ac:dyDescent="0.25">
      <c r="A557">
        <v>554</v>
      </c>
      <c r="B557" t="s">
        <v>1691</v>
      </c>
      <c r="C557">
        <v>0</v>
      </c>
      <c r="D557">
        <v>0</v>
      </c>
      <c r="E557" t="s">
        <v>223</v>
      </c>
      <c r="F557" t="s">
        <v>1688</v>
      </c>
    </row>
    <row r="558" spans="1:6" x14ac:dyDescent="0.25">
      <c r="A558">
        <v>555</v>
      </c>
      <c r="B558" t="s">
        <v>1691</v>
      </c>
      <c r="C558">
        <v>0</v>
      </c>
      <c r="D558">
        <v>0</v>
      </c>
      <c r="E558" t="s">
        <v>223</v>
      </c>
      <c r="F558" t="s">
        <v>1688</v>
      </c>
    </row>
    <row r="559" spans="1:6" x14ac:dyDescent="0.25">
      <c r="A559">
        <v>556</v>
      </c>
      <c r="B559" t="s">
        <v>1691</v>
      </c>
      <c r="C559">
        <v>0</v>
      </c>
      <c r="D559">
        <v>0</v>
      </c>
      <c r="E559" t="s">
        <v>223</v>
      </c>
      <c r="F559" t="s">
        <v>1688</v>
      </c>
    </row>
    <row r="560" spans="1:6" x14ac:dyDescent="0.25">
      <c r="A560">
        <v>557</v>
      </c>
      <c r="B560" t="s">
        <v>1691</v>
      </c>
      <c r="C560">
        <v>0</v>
      </c>
      <c r="D560">
        <v>0</v>
      </c>
      <c r="E560" t="s">
        <v>223</v>
      </c>
      <c r="F560" t="s">
        <v>1688</v>
      </c>
    </row>
    <row r="561" spans="1:6" x14ac:dyDescent="0.25">
      <c r="A561">
        <v>558</v>
      </c>
      <c r="B561" t="s">
        <v>1691</v>
      </c>
      <c r="C561">
        <v>0</v>
      </c>
      <c r="D561">
        <v>0</v>
      </c>
      <c r="E561" t="s">
        <v>223</v>
      </c>
      <c r="F561" t="s">
        <v>1688</v>
      </c>
    </row>
    <row r="562" spans="1:6" x14ac:dyDescent="0.25">
      <c r="A562">
        <v>559</v>
      </c>
      <c r="B562" t="s">
        <v>1691</v>
      </c>
      <c r="C562">
        <v>0</v>
      </c>
      <c r="D562">
        <v>0</v>
      </c>
      <c r="E562" t="s">
        <v>223</v>
      </c>
      <c r="F562" t="s">
        <v>1688</v>
      </c>
    </row>
    <row r="563" spans="1:6" x14ac:dyDescent="0.25">
      <c r="A563">
        <v>560</v>
      </c>
      <c r="B563" t="s">
        <v>1691</v>
      </c>
      <c r="C563">
        <v>0</v>
      </c>
      <c r="D563">
        <v>0</v>
      </c>
      <c r="E563" t="s">
        <v>223</v>
      </c>
      <c r="F563" t="s">
        <v>1688</v>
      </c>
    </row>
    <row r="564" spans="1:6" x14ac:dyDescent="0.25">
      <c r="A564">
        <v>561</v>
      </c>
      <c r="B564" t="s">
        <v>1691</v>
      </c>
      <c r="C564">
        <v>0</v>
      </c>
      <c r="D564">
        <v>0</v>
      </c>
      <c r="E564" t="s">
        <v>223</v>
      </c>
      <c r="F564" t="s">
        <v>1688</v>
      </c>
    </row>
    <row r="565" spans="1:6" x14ac:dyDescent="0.25">
      <c r="A565">
        <v>562</v>
      </c>
      <c r="B565" t="s">
        <v>1691</v>
      </c>
      <c r="C565">
        <v>0</v>
      </c>
      <c r="D565">
        <v>0</v>
      </c>
      <c r="E565" t="s">
        <v>223</v>
      </c>
      <c r="F565" t="s">
        <v>1688</v>
      </c>
    </row>
    <row r="566" spans="1:6" x14ac:dyDescent="0.25">
      <c r="A566">
        <v>563</v>
      </c>
      <c r="B566" t="s">
        <v>1691</v>
      </c>
      <c r="C566">
        <v>0</v>
      </c>
      <c r="D566">
        <v>0</v>
      </c>
      <c r="E566" t="s">
        <v>223</v>
      </c>
      <c r="F566" t="s">
        <v>1688</v>
      </c>
    </row>
    <row r="567" spans="1:6" x14ac:dyDescent="0.25">
      <c r="A567">
        <v>564</v>
      </c>
      <c r="B567" t="s">
        <v>1691</v>
      </c>
      <c r="C567">
        <v>0</v>
      </c>
      <c r="D567">
        <v>0</v>
      </c>
      <c r="E567" t="s">
        <v>223</v>
      </c>
      <c r="F567" t="s">
        <v>1688</v>
      </c>
    </row>
    <row r="568" spans="1:6" x14ac:dyDescent="0.25">
      <c r="A568">
        <v>565</v>
      </c>
      <c r="B568" t="s">
        <v>1691</v>
      </c>
      <c r="C568">
        <v>0</v>
      </c>
      <c r="D568">
        <v>0</v>
      </c>
      <c r="E568" t="s">
        <v>223</v>
      </c>
      <c r="F568" t="s">
        <v>1688</v>
      </c>
    </row>
    <row r="569" spans="1:6" x14ac:dyDescent="0.25">
      <c r="A569">
        <v>566</v>
      </c>
      <c r="B569" t="s">
        <v>1691</v>
      </c>
      <c r="C569">
        <v>0</v>
      </c>
      <c r="D569">
        <v>0</v>
      </c>
      <c r="E569" t="s">
        <v>223</v>
      </c>
      <c r="F569" t="s">
        <v>1688</v>
      </c>
    </row>
    <row r="570" spans="1:6" x14ac:dyDescent="0.25">
      <c r="A570">
        <v>567</v>
      </c>
      <c r="B570" t="s">
        <v>1691</v>
      </c>
      <c r="C570">
        <v>0</v>
      </c>
      <c r="D570">
        <v>0</v>
      </c>
      <c r="E570" t="s">
        <v>223</v>
      </c>
      <c r="F570" t="s">
        <v>1688</v>
      </c>
    </row>
    <row r="571" spans="1:6" x14ac:dyDescent="0.25">
      <c r="A571">
        <v>568</v>
      </c>
      <c r="B571" t="s">
        <v>1691</v>
      </c>
      <c r="C571">
        <v>0</v>
      </c>
      <c r="D571">
        <v>0</v>
      </c>
      <c r="E571" t="s">
        <v>223</v>
      </c>
      <c r="F571" t="s">
        <v>1688</v>
      </c>
    </row>
    <row r="572" spans="1:6" x14ac:dyDescent="0.25">
      <c r="A572">
        <v>569</v>
      </c>
      <c r="B572" t="s">
        <v>1691</v>
      </c>
      <c r="C572">
        <v>0</v>
      </c>
      <c r="D572">
        <v>0</v>
      </c>
      <c r="E572" t="s">
        <v>223</v>
      </c>
      <c r="F572" t="s">
        <v>1688</v>
      </c>
    </row>
    <row r="573" spans="1:6" x14ac:dyDescent="0.25">
      <c r="A573">
        <v>570</v>
      </c>
      <c r="B573" t="s">
        <v>1691</v>
      </c>
      <c r="C573">
        <v>0</v>
      </c>
      <c r="D573">
        <v>0</v>
      </c>
      <c r="E573" t="s">
        <v>223</v>
      </c>
      <c r="F573" t="s">
        <v>1688</v>
      </c>
    </row>
    <row r="574" spans="1:6" x14ac:dyDescent="0.25">
      <c r="A574">
        <v>571</v>
      </c>
      <c r="B574" t="s">
        <v>1691</v>
      </c>
      <c r="C574">
        <v>0</v>
      </c>
      <c r="D574">
        <v>0</v>
      </c>
      <c r="E574" t="s">
        <v>223</v>
      </c>
      <c r="F574" t="s">
        <v>1688</v>
      </c>
    </row>
    <row r="575" spans="1:6" x14ac:dyDescent="0.25">
      <c r="A575">
        <v>572</v>
      </c>
      <c r="B575" t="s">
        <v>1691</v>
      </c>
      <c r="C575">
        <v>0</v>
      </c>
      <c r="D575">
        <v>0</v>
      </c>
      <c r="E575" t="s">
        <v>223</v>
      </c>
      <c r="F575" t="s">
        <v>1688</v>
      </c>
    </row>
    <row r="576" spans="1:6" x14ac:dyDescent="0.25">
      <c r="A576">
        <v>573</v>
      </c>
      <c r="B576" t="s">
        <v>1691</v>
      </c>
      <c r="C576">
        <v>0</v>
      </c>
      <c r="D576">
        <v>0</v>
      </c>
      <c r="E576" t="s">
        <v>223</v>
      </c>
      <c r="F576" t="s">
        <v>1688</v>
      </c>
    </row>
    <row r="577" spans="1:6" x14ac:dyDescent="0.25">
      <c r="A577">
        <v>574</v>
      </c>
      <c r="B577" t="s">
        <v>1691</v>
      </c>
      <c r="C577">
        <v>0</v>
      </c>
      <c r="D577">
        <v>0</v>
      </c>
      <c r="E577" t="s">
        <v>223</v>
      </c>
      <c r="F577" t="s">
        <v>1688</v>
      </c>
    </row>
    <row r="578" spans="1:6" x14ac:dyDescent="0.25">
      <c r="A578">
        <v>575</v>
      </c>
      <c r="B578" t="s">
        <v>1691</v>
      </c>
      <c r="C578">
        <v>0</v>
      </c>
      <c r="D578">
        <v>0</v>
      </c>
      <c r="E578" t="s">
        <v>223</v>
      </c>
      <c r="F578" t="s">
        <v>1688</v>
      </c>
    </row>
    <row r="579" spans="1:6" x14ac:dyDescent="0.25">
      <c r="A579">
        <v>576</v>
      </c>
      <c r="B579" t="s">
        <v>1691</v>
      </c>
      <c r="C579">
        <v>0</v>
      </c>
      <c r="D579">
        <v>0</v>
      </c>
      <c r="E579" t="s">
        <v>223</v>
      </c>
      <c r="F579" t="s">
        <v>1688</v>
      </c>
    </row>
    <row r="580" spans="1:6" x14ac:dyDescent="0.25">
      <c r="A580">
        <v>577</v>
      </c>
      <c r="B580" t="s">
        <v>1691</v>
      </c>
      <c r="C580">
        <v>0</v>
      </c>
      <c r="D580">
        <v>0</v>
      </c>
      <c r="E580" t="s">
        <v>223</v>
      </c>
      <c r="F580" t="s">
        <v>1688</v>
      </c>
    </row>
    <row r="581" spans="1:6" x14ac:dyDescent="0.25">
      <c r="A581">
        <v>578</v>
      </c>
      <c r="B581" t="s">
        <v>1691</v>
      </c>
      <c r="C581">
        <v>0</v>
      </c>
      <c r="D581">
        <v>0</v>
      </c>
      <c r="E581" t="s">
        <v>223</v>
      </c>
      <c r="F581" t="s">
        <v>1688</v>
      </c>
    </row>
    <row r="582" spans="1:6" x14ac:dyDescent="0.25">
      <c r="A582">
        <v>579</v>
      </c>
      <c r="B582" t="s">
        <v>1691</v>
      </c>
      <c r="C582">
        <v>0</v>
      </c>
      <c r="D582">
        <v>0</v>
      </c>
      <c r="E582" t="s">
        <v>223</v>
      </c>
      <c r="F582" t="s">
        <v>1688</v>
      </c>
    </row>
    <row r="583" spans="1:6" x14ac:dyDescent="0.25">
      <c r="A583">
        <v>580</v>
      </c>
      <c r="B583" t="s">
        <v>1691</v>
      </c>
      <c r="C583">
        <v>0</v>
      </c>
      <c r="D583">
        <v>0</v>
      </c>
      <c r="E583" t="s">
        <v>223</v>
      </c>
      <c r="F583" t="s">
        <v>1688</v>
      </c>
    </row>
    <row r="584" spans="1:6" x14ac:dyDescent="0.25">
      <c r="A584">
        <v>581</v>
      </c>
      <c r="B584" t="s">
        <v>1691</v>
      </c>
      <c r="C584">
        <v>0</v>
      </c>
      <c r="D584">
        <v>0</v>
      </c>
      <c r="E584" t="s">
        <v>223</v>
      </c>
      <c r="F584" t="s">
        <v>1688</v>
      </c>
    </row>
    <row r="585" spans="1:6" x14ac:dyDescent="0.25">
      <c r="A585">
        <v>582</v>
      </c>
      <c r="B585" t="s">
        <v>1691</v>
      </c>
      <c r="C585">
        <v>0</v>
      </c>
      <c r="D585">
        <v>0</v>
      </c>
      <c r="E585" t="s">
        <v>223</v>
      </c>
      <c r="F585" t="s">
        <v>1688</v>
      </c>
    </row>
    <row r="586" spans="1:6" x14ac:dyDescent="0.25">
      <c r="A586">
        <v>583</v>
      </c>
      <c r="B586" t="s">
        <v>1691</v>
      </c>
      <c r="C586">
        <v>0</v>
      </c>
      <c r="D586">
        <v>0</v>
      </c>
      <c r="E586" t="s">
        <v>223</v>
      </c>
      <c r="F586" t="s">
        <v>1688</v>
      </c>
    </row>
    <row r="587" spans="1:6" x14ac:dyDescent="0.25">
      <c r="A587">
        <v>584</v>
      </c>
      <c r="B587" t="s">
        <v>1691</v>
      </c>
      <c r="C587">
        <v>0</v>
      </c>
      <c r="D587">
        <v>0</v>
      </c>
      <c r="E587" t="s">
        <v>223</v>
      </c>
      <c r="F587" t="s">
        <v>1688</v>
      </c>
    </row>
    <row r="588" spans="1:6" x14ac:dyDescent="0.25">
      <c r="A588">
        <v>585</v>
      </c>
      <c r="B588" t="s">
        <v>1691</v>
      </c>
      <c r="C588">
        <v>0</v>
      </c>
      <c r="D588">
        <v>0</v>
      </c>
      <c r="E588" t="s">
        <v>223</v>
      </c>
      <c r="F588" t="s">
        <v>1688</v>
      </c>
    </row>
    <row r="589" spans="1:6" x14ac:dyDescent="0.25">
      <c r="A589">
        <v>586</v>
      </c>
      <c r="B589" t="s">
        <v>1691</v>
      </c>
      <c r="C589">
        <v>0</v>
      </c>
      <c r="D589">
        <v>0</v>
      </c>
      <c r="E589" t="s">
        <v>223</v>
      </c>
      <c r="F589" t="s">
        <v>1688</v>
      </c>
    </row>
    <row r="590" spans="1:6" x14ac:dyDescent="0.25">
      <c r="A590">
        <v>587</v>
      </c>
      <c r="B590" t="s">
        <v>1691</v>
      </c>
      <c r="C590">
        <v>0</v>
      </c>
      <c r="D590">
        <v>0</v>
      </c>
      <c r="E590" t="s">
        <v>223</v>
      </c>
      <c r="F590" t="s">
        <v>1688</v>
      </c>
    </row>
    <row r="591" spans="1:6" x14ac:dyDescent="0.25">
      <c r="A591">
        <v>588</v>
      </c>
      <c r="B591" t="s">
        <v>1691</v>
      </c>
      <c r="C591">
        <v>0</v>
      </c>
      <c r="D591">
        <v>0</v>
      </c>
      <c r="E591" t="s">
        <v>223</v>
      </c>
      <c r="F591" t="s">
        <v>1688</v>
      </c>
    </row>
    <row r="592" spans="1:6" x14ac:dyDescent="0.25">
      <c r="A592">
        <v>589</v>
      </c>
      <c r="B592" t="s">
        <v>1691</v>
      </c>
      <c r="C592">
        <v>0</v>
      </c>
      <c r="D592">
        <v>0</v>
      </c>
      <c r="E592" t="s">
        <v>223</v>
      </c>
      <c r="F592" t="s">
        <v>1688</v>
      </c>
    </row>
    <row r="593" spans="1:6" x14ac:dyDescent="0.25">
      <c r="A593">
        <v>590</v>
      </c>
      <c r="B593" t="s">
        <v>1691</v>
      </c>
      <c r="C593">
        <v>0</v>
      </c>
      <c r="D593">
        <v>0</v>
      </c>
      <c r="E593" t="s">
        <v>223</v>
      </c>
      <c r="F593" t="s">
        <v>1688</v>
      </c>
    </row>
    <row r="594" spans="1:6" x14ac:dyDescent="0.25">
      <c r="A594">
        <v>591</v>
      </c>
      <c r="B594" t="s">
        <v>1691</v>
      </c>
      <c r="C594">
        <v>0</v>
      </c>
      <c r="D594">
        <v>0</v>
      </c>
      <c r="E594" t="s">
        <v>223</v>
      </c>
      <c r="F594" t="s">
        <v>1688</v>
      </c>
    </row>
    <row r="595" spans="1:6" x14ac:dyDescent="0.25">
      <c r="A595">
        <v>592</v>
      </c>
      <c r="B595" t="s">
        <v>1691</v>
      </c>
      <c r="C595">
        <v>0</v>
      </c>
      <c r="D595">
        <v>0</v>
      </c>
      <c r="E595" t="s">
        <v>223</v>
      </c>
      <c r="F595" t="s">
        <v>1688</v>
      </c>
    </row>
    <row r="596" spans="1:6" x14ac:dyDescent="0.25">
      <c r="A596">
        <v>593</v>
      </c>
      <c r="B596" t="s">
        <v>1691</v>
      </c>
      <c r="C596">
        <v>0</v>
      </c>
      <c r="D596">
        <v>0</v>
      </c>
      <c r="E596" t="s">
        <v>223</v>
      </c>
      <c r="F596" t="s">
        <v>1688</v>
      </c>
    </row>
    <row r="597" spans="1:6" x14ac:dyDescent="0.25">
      <c r="A597">
        <v>594</v>
      </c>
      <c r="B597" t="s">
        <v>1691</v>
      </c>
      <c r="C597">
        <v>0</v>
      </c>
      <c r="D597">
        <v>0</v>
      </c>
      <c r="E597" t="s">
        <v>223</v>
      </c>
      <c r="F597" t="s">
        <v>1688</v>
      </c>
    </row>
    <row r="598" spans="1:6" x14ac:dyDescent="0.25">
      <c r="A598">
        <v>595</v>
      </c>
      <c r="B598" t="s">
        <v>1691</v>
      </c>
      <c r="C598">
        <v>0</v>
      </c>
      <c r="D598">
        <v>0</v>
      </c>
      <c r="E598" t="s">
        <v>223</v>
      </c>
      <c r="F598" t="s">
        <v>1688</v>
      </c>
    </row>
    <row r="599" spans="1:6" x14ac:dyDescent="0.25">
      <c r="A599">
        <v>596</v>
      </c>
      <c r="B599" t="s">
        <v>1691</v>
      </c>
      <c r="C599">
        <v>0</v>
      </c>
      <c r="D599">
        <v>0</v>
      </c>
      <c r="E599" t="s">
        <v>223</v>
      </c>
      <c r="F599" t="s">
        <v>1688</v>
      </c>
    </row>
    <row r="600" spans="1:6" x14ac:dyDescent="0.25">
      <c r="A600">
        <v>597</v>
      </c>
      <c r="B600" t="s">
        <v>1691</v>
      </c>
      <c r="C600">
        <v>0</v>
      </c>
      <c r="D600">
        <v>0</v>
      </c>
      <c r="E600" t="s">
        <v>223</v>
      </c>
      <c r="F600" t="s">
        <v>1688</v>
      </c>
    </row>
    <row r="601" spans="1:6" x14ac:dyDescent="0.25">
      <c r="A601">
        <v>598</v>
      </c>
      <c r="B601" t="s">
        <v>1691</v>
      </c>
      <c r="C601">
        <v>0</v>
      </c>
      <c r="D601">
        <v>0</v>
      </c>
      <c r="E601" t="s">
        <v>223</v>
      </c>
      <c r="F601" t="s">
        <v>1688</v>
      </c>
    </row>
    <row r="602" spans="1:6" x14ac:dyDescent="0.25">
      <c r="A602">
        <v>599</v>
      </c>
      <c r="B602" t="s">
        <v>1691</v>
      </c>
      <c r="C602">
        <v>0</v>
      </c>
      <c r="D602">
        <v>0</v>
      </c>
      <c r="E602" t="s">
        <v>223</v>
      </c>
      <c r="F602" t="s">
        <v>1688</v>
      </c>
    </row>
    <row r="603" spans="1:6" x14ac:dyDescent="0.25">
      <c r="A603">
        <v>600</v>
      </c>
      <c r="B603" t="s">
        <v>1691</v>
      </c>
      <c r="C603">
        <v>0</v>
      </c>
      <c r="D603">
        <v>0</v>
      </c>
      <c r="E603" t="s">
        <v>223</v>
      </c>
      <c r="F603" t="s">
        <v>1688</v>
      </c>
    </row>
    <row r="604" spans="1:6" x14ac:dyDescent="0.25">
      <c r="A604">
        <v>601</v>
      </c>
      <c r="B604" t="s">
        <v>1691</v>
      </c>
      <c r="C604">
        <v>0</v>
      </c>
      <c r="D604">
        <v>0</v>
      </c>
      <c r="E604" t="s">
        <v>223</v>
      </c>
      <c r="F604" t="s">
        <v>1688</v>
      </c>
    </row>
    <row r="605" spans="1:6" x14ac:dyDescent="0.25">
      <c r="A605">
        <v>602</v>
      </c>
      <c r="B605" t="s">
        <v>1691</v>
      </c>
      <c r="C605">
        <v>0</v>
      </c>
      <c r="D605">
        <v>0</v>
      </c>
      <c r="E605" t="s">
        <v>223</v>
      </c>
      <c r="F605" t="s">
        <v>1688</v>
      </c>
    </row>
    <row r="606" spans="1:6" x14ac:dyDescent="0.25">
      <c r="A606">
        <v>603</v>
      </c>
      <c r="B606" t="s">
        <v>1691</v>
      </c>
      <c r="C606">
        <v>0</v>
      </c>
      <c r="D606">
        <v>0</v>
      </c>
      <c r="E606" t="s">
        <v>223</v>
      </c>
      <c r="F606" t="s">
        <v>1688</v>
      </c>
    </row>
    <row r="607" spans="1:6" x14ac:dyDescent="0.25">
      <c r="A607">
        <v>604</v>
      </c>
      <c r="B607" t="s">
        <v>1691</v>
      </c>
      <c r="C607">
        <v>0</v>
      </c>
      <c r="D607">
        <v>0</v>
      </c>
      <c r="E607" t="s">
        <v>223</v>
      </c>
      <c r="F607" t="s">
        <v>1688</v>
      </c>
    </row>
    <row r="608" spans="1:6" x14ac:dyDescent="0.25">
      <c r="A608">
        <v>605</v>
      </c>
      <c r="B608" t="s">
        <v>1691</v>
      </c>
      <c r="C608">
        <v>0</v>
      </c>
      <c r="D608">
        <v>0</v>
      </c>
      <c r="E608" t="s">
        <v>223</v>
      </c>
      <c r="F608" t="s">
        <v>1688</v>
      </c>
    </row>
    <row r="609" spans="1:6" x14ac:dyDescent="0.25">
      <c r="A609">
        <v>606</v>
      </c>
      <c r="B609" t="s">
        <v>1691</v>
      </c>
      <c r="C609">
        <v>0</v>
      </c>
      <c r="D609">
        <v>0</v>
      </c>
      <c r="E609" t="s">
        <v>223</v>
      </c>
      <c r="F609" t="s">
        <v>1688</v>
      </c>
    </row>
    <row r="610" spans="1:6" x14ac:dyDescent="0.25">
      <c r="A610">
        <v>607</v>
      </c>
      <c r="B610" t="s">
        <v>1691</v>
      </c>
      <c r="C610">
        <v>0</v>
      </c>
      <c r="D610">
        <v>0</v>
      </c>
      <c r="E610" t="s">
        <v>223</v>
      </c>
      <c r="F610" t="s">
        <v>1688</v>
      </c>
    </row>
    <row r="611" spans="1:6" x14ac:dyDescent="0.25">
      <c r="A611">
        <v>608</v>
      </c>
      <c r="B611" t="s">
        <v>1691</v>
      </c>
      <c r="C611">
        <v>0</v>
      </c>
      <c r="D611">
        <v>0</v>
      </c>
      <c r="E611" t="s">
        <v>223</v>
      </c>
      <c r="F611" t="s">
        <v>1688</v>
      </c>
    </row>
    <row r="612" spans="1:6" x14ac:dyDescent="0.25">
      <c r="A612">
        <v>609</v>
      </c>
      <c r="B612" t="s">
        <v>1691</v>
      </c>
      <c r="C612">
        <v>0</v>
      </c>
      <c r="D612">
        <v>0</v>
      </c>
      <c r="E612" t="s">
        <v>223</v>
      </c>
      <c r="F612" t="s">
        <v>1688</v>
      </c>
    </row>
    <row r="613" spans="1:6" x14ac:dyDescent="0.25">
      <c r="A613">
        <v>610</v>
      </c>
      <c r="B613" t="s">
        <v>1691</v>
      </c>
      <c r="C613">
        <v>0</v>
      </c>
      <c r="D613">
        <v>0</v>
      </c>
      <c r="E613" t="s">
        <v>223</v>
      </c>
      <c r="F613" t="s">
        <v>1688</v>
      </c>
    </row>
    <row r="614" spans="1:6" x14ac:dyDescent="0.25">
      <c r="A614">
        <v>611</v>
      </c>
      <c r="B614" t="s">
        <v>1691</v>
      </c>
      <c r="C614">
        <v>0</v>
      </c>
      <c r="D614">
        <v>0</v>
      </c>
      <c r="E614" t="s">
        <v>223</v>
      </c>
      <c r="F614" t="s">
        <v>1688</v>
      </c>
    </row>
    <row r="615" spans="1:6" x14ac:dyDescent="0.25">
      <c r="A615">
        <v>612</v>
      </c>
      <c r="B615" t="s">
        <v>1691</v>
      </c>
      <c r="C615">
        <v>0</v>
      </c>
      <c r="D615">
        <v>0</v>
      </c>
      <c r="E615" t="s">
        <v>223</v>
      </c>
      <c r="F615" t="s">
        <v>1688</v>
      </c>
    </row>
    <row r="616" spans="1:6" x14ac:dyDescent="0.25">
      <c r="A616">
        <v>613</v>
      </c>
      <c r="B616" t="s">
        <v>1691</v>
      </c>
      <c r="C616">
        <v>0</v>
      </c>
      <c r="D616">
        <v>0</v>
      </c>
      <c r="E616" t="s">
        <v>223</v>
      </c>
      <c r="F616" t="s">
        <v>1688</v>
      </c>
    </row>
    <row r="617" spans="1:6" x14ac:dyDescent="0.25">
      <c r="A617">
        <v>614</v>
      </c>
      <c r="B617" t="s">
        <v>1691</v>
      </c>
      <c r="C617">
        <v>0</v>
      </c>
      <c r="D617">
        <v>0</v>
      </c>
      <c r="E617" t="s">
        <v>223</v>
      </c>
      <c r="F617" t="s">
        <v>1688</v>
      </c>
    </row>
    <row r="618" spans="1:6" x14ac:dyDescent="0.25">
      <c r="A618">
        <v>615</v>
      </c>
      <c r="B618" t="s">
        <v>1691</v>
      </c>
      <c r="C618">
        <v>0</v>
      </c>
      <c r="D618">
        <v>0</v>
      </c>
      <c r="E618" t="s">
        <v>223</v>
      </c>
      <c r="F618" t="s">
        <v>1688</v>
      </c>
    </row>
    <row r="619" spans="1:6" x14ac:dyDescent="0.25">
      <c r="A619">
        <v>616</v>
      </c>
      <c r="B619" t="s">
        <v>1691</v>
      </c>
      <c r="C619">
        <v>0</v>
      </c>
      <c r="D619">
        <v>0</v>
      </c>
      <c r="E619" t="s">
        <v>223</v>
      </c>
      <c r="F619" t="s">
        <v>1688</v>
      </c>
    </row>
    <row r="620" spans="1:6" x14ac:dyDescent="0.25">
      <c r="A620">
        <v>617</v>
      </c>
      <c r="B620" t="s">
        <v>1691</v>
      </c>
      <c r="C620">
        <v>0</v>
      </c>
      <c r="D620">
        <v>0</v>
      </c>
      <c r="E620" t="s">
        <v>223</v>
      </c>
      <c r="F620" t="s">
        <v>1688</v>
      </c>
    </row>
    <row r="621" spans="1:6" x14ac:dyDescent="0.25">
      <c r="A621">
        <v>618</v>
      </c>
      <c r="B621" t="s">
        <v>1691</v>
      </c>
      <c r="C621">
        <v>0</v>
      </c>
      <c r="D621">
        <v>0</v>
      </c>
      <c r="E621" t="s">
        <v>223</v>
      </c>
      <c r="F621" t="s">
        <v>1688</v>
      </c>
    </row>
    <row r="622" spans="1:6" x14ac:dyDescent="0.25">
      <c r="A622">
        <v>619</v>
      </c>
      <c r="B622" t="s">
        <v>1691</v>
      </c>
      <c r="C622">
        <v>0</v>
      </c>
      <c r="D622">
        <v>0</v>
      </c>
      <c r="E622" t="s">
        <v>223</v>
      </c>
      <c r="F622" t="s">
        <v>1688</v>
      </c>
    </row>
    <row r="623" spans="1:6" x14ac:dyDescent="0.25">
      <c r="A623">
        <v>620</v>
      </c>
      <c r="B623" t="s">
        <v>1691</v>
      </c>
      <c r="C623">
        <v>0</v>
      </c>
      <c r="D623">
        <v>0</v>
      </c>
      <c r="E623" t="s">
        <v>223</v>
      </c>
      <c r="F623" t="s">
        <v>1688</v>
      </c>
    </row>
    <row r="624" spans="1:6" x14ac:dyDescent="0.25">
      <c r="A624">
        <v>621</v>
      </c>
      <c r="B624" t="s">
        <v>1691</v>
      </c>
      <c r="C624">
        <v>0</v>
      </c>
      <c r="D624">
        <v>0</v>
      </c>
      <c r="E624" t="s">
        <v>223</v>
      </c>
      <c r="F624" t="s">
        <v>1688</v>
      </c>
    </row>
    <row r="625" spans="1:6" x14ac:dyDescent="0.25">
      <c r="A625">
        <v>622</v>
      </c>
      <c r="B625" t="s">
        <v>1691</v>
      </c>
      <c r="C625">
        <v>0</v>
      </c>
      <c r="D625">
        <v>0</v>
      </c>
      <c r="E625" t="s">
        <v>223</v>
      </c>
      <c r="F625" t="s">
        <v>1688</v>
      </c>
    </row>
    <row r="626" spans="1:6" x14ac:dyDescent="0.25">
      <c r="A626">
        <v>623</v>
      </c>
      <c r="B626" t="s">
        <v>1691</v>
      </c>
      <c r="C626">
        <v>0</v>
      </c>
      <c r="D626">
        <v>0</v>
      </c>
      <c r="E626" t="s">
        <v>223</v>
      </c>
      <c r="F626" t="s">
        <v>1688</v>
      </c>
    </row>
    <row r="627" spans="1:6" x14ac:dyDescent="0.25">
      <c r="A627">
        <v>624</v>
      </c>
      <c r="B627" t="s">
        <v>1691</v>
      </c>
      <c r="C627">
        <v>0</v>
      </c>
      <c r="D627">
        <v>0</v>
      </c>
      <c r="E627" t="s">
        <v>223</v>
      </c>
      <c r="F627" t="s">
        <v>1688</v>
      </c>
    </row>
    <row r="628" spans="1:6" x14ac:dyDescent="0.25">
      <c r="A628">
        <v>625</v>
      </c>
      <c r="B628" t="s">
        <v>1691</v>
      </c>
      <c r="C628">
        <v>0</v>
      </c>
      <c r="D628">
        <v>0</v>
      </c>
      <c r="E628" t="s">
        <v>223</v>
      </c>
      <c r="F628" t="s">
        <v>1688</v>
      </c>
    </row>
    <row r="629" spans="1:6" x14ac:dyDescent="0.25">
      <c r="A629">
        <v>626</v>
      </c>
      <c r="B629" t="s">
        <v>1691</v>
      </c>
      <c r="C629">
        <v>0</v>
      </c>
      <c r="D629">
        <v>0</v>
      </c>
      <c r="E629" t="s">
        <v>223</v>
      </c>
      <c r="F629" t="s">
        <v>1688</v>
      </c>
    </row>
    <row r="630" spans="1:6" x14ac:dyDescent="0.25">
      <c r="A630">
        <v>627</v>
      </c>
      <c r="B630" t="s">
        <v>1691</v>
      </c>
      <c r="C630">
        <v>0</v>
      </c>
      <c r="D630">
        <v>0</v>
      </c>
      <c r="E630" t="s">
        <v>223</v>
      </c>
      <c r="F630" t="s">
        <v>1688</v>
      </c>
    </row>
    <row r="631" spans="1:6" x14ac:dyDescent="0.25">
      <c r="A631">
        <v>628</v>
      </c>
      <c r="B631" t="s">
        <v>1691</v>
      </c>
      <c r="C631">
        <v>0</v>
      </c>
      <c r="D631">
        <v>0</v>
      </c>
      <c r="E631" t="s">
        <v>223</v>
      </c>
      <c r="F631" t="s">
        <v>1688</v>
      </c>
    </row>
    <row r="632" spans="1:6" x14ac:dyDescent="0.25">
      <c r="A632">
        <v>629</v>
      </c>
      <c r="B632" t="s">
        <v>1691</v>
      </c>
      <c r="C632">
        <v>0</v>
      </c>
      <c r="D632">
        <v>0</v>
      </c>
      <c r="E632" t="s">
        <v>223</v>
      </c>
      <c r="F632" t="s">
        <v>1688</v>
      </c>
    </row>
    <row r="633" spans="1:6" x14ac:dyDescent="0.25">
      <c r="A633">
        <v>630</v>
      </c>
      <c r="B633" t="s">
        <v>1691</v>
      </c>
      <c r="C633">
        <v>0</v>
      </c>
      <c r="D633">
        <v>0</v>
      </c>
      <c r="E633" t="s">
        <v>223</v>
      </c>
      <c r="F633" t="s">
        <v>1688</v>
      </c>
    </row>
    <row r="634" spans="1:6" x14ac:dyDescent="0.25">
      <c r="A634">
        <v>631</v>
      </c>
      <c r="B634" t="s">
        <v>1691</v>
      </c>
      <c r="C634">
        <v>0</v>
      </c>
      <c r="D634">
        <v>0</v>
      </c>
      <c r="E634" t="s">
        <v>223</v>
      </c>
      <c r="F634" t="s">
        <v>1688</v>
      </c>
    </row>
    <row r="635" spans="1:6" x14ac:dyDescent="0.25">
      <c r="A635">
        <v>632</v>
      </c>
      <c r="B635" t="s">
        <v>1691</v>
      </c>
      <c r="C635">
        <v>0</v>
      </c>
      <c r="D635">
        <v>0</v>
      </c>
      <c r="E635" t="s">
        <v>223</v>
      </c>
      <c r="F635" t="s">
        <v>1688</v>
      </c>
    </row>
    <row r="636" spans="1:6" x14ac:dyDescent="0.25">
      <c r="A636">
        <v>633</v>
      </c>
      <c r="B636" t="s">
        <v>1691</v>
      </c>
      <c r="C636">
        <v>0</v>
      </c>
      <c r="D636">
        <v>0</v>
      </c>
      <c r="E636" t="s">
        <v>223</v>
      </c>
      <c r="F636" t="s">
        <v>1688</v>
      </c>
    </row>
    <row r="637" spans="1:6" x14ac:dyDescent="0.25">
      <c r="A637">
        <v>634</v>
      </c>
      <c r="B637" t="s">
        <v>1691</v>
      </c>
      <c r="C637">
        <v>0</v>
      </c>
      <c r="D637">
        <v>0</v>
      </c>
      <c r="E637" t="s">
        <v>223</v>
      </c>
      <c r="F637" t="s">
        <v>1688</v>
      </c>
    </row>
    <row r="638" spans="1:6" x14ac:dyDescent="0.25">
      <c r="A638">
        <v>635</v>
      </c>
      <c r="B638" t="s">
        <v>1691</v>
      </c>
      <c r="C638">
        <v>0</v>
      </c>
      <c r="D638">
        <v>0</v>
      </c>
      <c r="E638" t="s">
        <v>223</v>
      </c>
      <c r="F638" t="s">
        <v>1688</v>
      </c>
    </row>
    <row r="639" spans="1:6" x14ac:dyDescent="0.25">
      <c r="A639">
        <v>636</v>
      </c>
      <c r="B639" t="s">
        <v>1691</v>
      </c>
      <c r="C639">
        <v>0</v>
      </c>
      <c r="D639">
        <v>0</v>
      </c>
      <c r="E639" t="s">
        <v>223</v>
      </c>
      <c r="F639" t="s">
        <v>1688</v>
      </c>
    </row>
    <row r="640" spans="1:6" x14ac:dyDescent="0.25">
      <c r="A640">
        <v>637</v>
      </c>
      <c r="B640" t="s">
        <v>1691</v>
      </c>
      <c r="C640">
        <v>0</v>
      </c>
      <c r="D640">
        <v>0</v>
      </c>
      <c r="E640" t="s">
        <v>223</v>
      </c>
      <c r="F640" t="s">
        <v>1688</v>
      </c>
    </row>
    <row r="641" spans="1:6" x14ac:dyDescent="0.25">
      <c r="A641">
        <v>638</v>
      </c>
      <c r="B641" t="s">
        <v>1691</v>
      </c>
      <c r="C641">
        <v>0</v>
      </c>
      <c r="D641">
        <v>0</v>
      </c>
      <c r="E641" t="s">
        <v>223</v>
      </c>
      <c r="F641" t="s">
        <v>1688</v>
      </c>
    </row>
    <row r="642" spans="1:6" x14ac:dyDescent="0.25">
      <c r="A642">
        <v>639</v>
      </c>
      <c r="B642" t="s">
        <v>1691</v>
      </c>
      <c r="C642">
        <v>0</v>
      </c>
      <c r="D642">
        <v>0</v>
      </c>
      <c r="E642" t="s">
        <v>223</v>
      </c>
      <c r="F642" t="s">
        <v>1688</v>
      </c>
    </row>
    <row r="643" spans="1:6" x14ac:dyDescent="0.25">
      <c r="A643">
        <v>640</v>
      </c>
      <c r="B643" t="s">
        <v>1691</v>
      </c>
      <c r="C643">
        <v>0</v>
      </c>
      <c r="D643">
        <v>0</v>
      </c>
      <c r="E643" t="s">
        <v>223</v>
      </c>
      <c r="F643" t="s">
        <v>1688</v>
      </c>
    </row>
    <row r="644" spans="1:6" x14ac:dyDescent="0.25">
      <c r="A644">
        <v>641</v>
      </c>
      <c r="B644" t="s">
        <v>1691</v>
      </c>
      <c r="C644">
        <v>0</v>
      </c>
      <c r="D644">
        <v>0</v>
      </c>
      <c r="E644" t="s">
        <v>223</v>
      </c>
      <c r="F644" t="s">
        <v>1688</v>
      </c>
    </row>
    <row r="645" spans="1:6" x14ac:dyDescent="0.25">
      <c r="A645">
        <v>642</v>
      </c>
      <c r="B645" t="s">
        <v>1691</v>
      </c>
      <c r="C645">
        <v>0</v>
      </c>
      <c r="D645">
        <v>0</v>
      </c>
      <c r="E645" t="s">
        <v>223</v>
      </c>
      <c r="F645" t="s">
        <v>1688</v>
      </c>
    </row>
    <row r="646" spans="1:6" x14ac:dyDescent="0.25">
      <c r="A646">
        <v>643</v>
      </c>
      <c r="B646" t="s">
        <v>1691</v>
      </c>
      <c r="C646">
        <v>0</v>
      </c>
      <c r="D646">
        <v>0</v>
      </c>
      <c r="E646" t="s">
        <v>223</v>
      </c>
      <c r="F646" t="s">
        <v>1688</v>
      </c>
    </row>
    <row r="647" spans="1:6" x14ac:dyDescent="0.25">
      <c r="A647">
        <v>644</v>
      </c>
      <c r="B647" t="s">
        <v>1691</v>
      </c>
      <c r="C647">
        <v>0</v>
      </c>
      <c r="D647">
        <v>0</v>
      </c>
      <c r="E647" t="s">
        <v>223</v>
      </c>
      <c r="F647" t="s">
        <v>1688</v>
      </c>
    </row>
    <row r="648" spans="1:6" x14ac:dyDescent="0.25">
      <c r="A648">
        <v>645</v>
      </c>
      <c r="B648" t="s">
        <v>1691</v>
      </c>
      <c r="C648">
        <v>0</v>
      </c>
      <c r="D648">
        <v>0</v>
      </c>
      <c r="E648" t="s">
        <v>223</v>
      </c>
      <c r="F648" t="s">
        <v>1688</v>
      </c>
    </row>
    <row r="649" spans="1:6" x14ac:dyDescent="0.25">
      <c r="A649">
        <v>646</v>
      </c>
      <c r="B649" t="s">
        <v>1691</v>
      </c>
      <c r="C649">
        <v>0</v>
      </c>
      <c r="D649">
        <v>0</v>
      </c>
      <c r="E649" t="s">
        <v>223</v>
      </c>
      <c r="F649" t="s">
        <v>1688</v>
      </c>
    </row>
    <row r="650" spans="1:6" x14ac:dyDescent="0.25">
      <c r="A650">
        <v>647</v>
      </c>
      <c r="B650" t="s">
        <v>1691</v>
      </c>
      <c r="C650">
        <v>0</v>
      </c>
      <c r="D650">
        <v>0</v>
      </c>
      <c r="E650" t="s">
        <v>223</v>
      </c>
      <c r="F650" t="s">
        <v>1688</v>
      </c>
    </row>
    <row r="651" spans="1:6" x14ac:dyDescent="0.25">
      <c r="A651">
        <v>648</v>
      </c>
      <c r="B651" t="s">
        <v>1691</v>
      </c>
      <c r="C651">
        <v>0</v>
      </c>
      <c r="D651">
        <v>0</v>
      </c>
      <c r="E651" t="s">
        <v>223</v>
      </c>
      <c r="F651" t="s">
        <v>1688</v>
      </c>
    </row>
    <row r="652" spans="1:6" x14ac:dyDescent="0.25">
      <c r="A652">
        <v>649</v>
      </c>
      <c r="B652" t="s">
        <v>1691</v>
      </c>
      <c r="C652">
        <v>0</v>
      </c>
      <c r="D652">
        <v>0</v>
      </c>
      <c r="E652" t="s">
        <v>223</v>
      </c>
      <c r="F652" t="s">
        <v>1688</v>
      </c>
    </row>
    <row r="653" spans="1:6" x14ac:dyDescent="0.25">
      <c r="A653">
        <v>650</v>
      </c>
      <c r="B653" t="s">
        <v>1691</v>
      </c>
      <c r="C653">
        <v>0</v>
      </c>
      <c r="D653">
        <v>0</v>
      </c>
      <c r="E653" t="s">
        <v>223</v>
      </c>
      <c r="F653" t="s">
        <v>1688</v>
      </c>
    </row>
    <row r="654" spans="1:6" x14ac:dyDescent="0.25">
      <c r="A654">
        <v>651</v>
      </c>
      <c r="B654" t="s">
        <v>1691</v>
      </c>
      <c r="C654">
        <v>0</v>
      </c>
      <c r="D654">
        <v>0</v>
      </c>
      <c r="E654" t="s">
        <v>223</v>
      </c>
      <c r="F654" t="s">
        <v>1688</v>
      </c>
    </row>
    <row r="655" spans="1:6" x14ac:dyDescent="0.25">
      <c r="A655">
        <v>652</v>
      </c>
      <c r="B655" t="s">
        <v>1691</v>
      </c>
      <c r="C655">
        <v>0</v>
      </c>
      <c r="D655">
        <v>0</v>
      </c>
      <c r="E655" t="s">
        <v>223</v>
      </c>
      <c r="F655" t="s">
        <v>1688</v>
      </c>
    </row>
    <row r="656" spans="1:6" x14ac:dyDescent="0.25">
      <c r="A656">
        <v>653</v>
      </c>
      <c r="B656" t="s">
        <v>1691</v>
      </c>
      <c r="C656">
        <v>0</v>
      </c>
      <c r="D656">
        <v>0</v>
      </c>
      <c r="E656" t="s">
        <v>223</v>
      </c>
      <c r="F656" t="s">
        <v>1688</v>
      </c>
    </row>
    <row r="657" spans="1:6" x14ac:dyDescent="0.25">
      <c r="A657">
        <v>654</v>
      </c>
      <c r="B657" t="s">
        <v>1691</v>
      </c>
      <c r="C657">
        <v>0</v>
      </c>
      <c r="D657">
        <v>0</v>
      </c>
      <c r="E657" t="s">
        <v>223</v>
      </c>
      <c r="F657" t="s">
        <v>1688</v>
      </c>
    </row>
    <row r="658" spans="1:6" x14ac:dyDescent="0.25">
      <c r="A658">
        <v>655</v>
      </c>
      <c r="B658" t="s">
        <v>1691</v>
      </c>
      <c r="C658">
        <v>0</v>
      </c>
      <c r="D658">
        <v>0</v>
      </c>
      <c r="E658" t="s">
        <v>223</v>
      </c>
      <c r="F658" t="s">
        <v>1688</v>
      </c>
    </row>
    <row r="659" spans="1:6" x14ac:dyDescent="0.25">
      <c r="A659">
        <v>656</v>
      </c>
      <c r="B659" t="s">
        <v>1691</v>
      </c>
      <c r="C659">
        <v>0</v>
      </c>
      <c r="D659">
        <v>0</v>
      </c>
      <c r="E659" t="s">
        <v>223</v>
      </c>
      <c r="F659" t="s">
        <v>1688</v>
      </c>
    </row>
    <row r="660" spans="1:6" x14ac:dyDescent="0.25">
      <c r="A660">
        <v>657</v>
      </c>
      <c r="B660" t="s">
        <v>1691</v>
      </c>
      <c r="C660">
        <v>0</v>
      </c>
      <c r="D660">
        <v>0</v>
      </c>
      <c r="E660" t="s">
        <v>223</v>
      </c>
      <c r="F660" t="s">
        <v>1688</v>
      </c>
    </row>
    <row r="661" spans="1:6" x14ac:dyDescent="0.25">
      <c r="A661">
        <v>658</v>
      </c>
      <c r="B661" t="s">
        <v>1691</v>
      </c>
      <c r="C661">
        <v>0</v>
      </c>
      <c r="D661">
        <v>0</v>
      </c>
      <c r="E661" t="s">
        <v>223</v>
      </c>
      <c r="F661" t="s">
        <v>1688</v>
      </c>
    </row>
    <row r="662" spans="1:6" x14ac:dyDescent="0.25">
      <c r="A662">
        <v>659</v>
      </c>
      <c r="B662" t="s">
        <v>1691</v>
      </c>
      <c r="C662">
        <v>0</v>
      </c>
      <c r="D662">
        <v>0</v>
      </c>
      <c r="E662" t="s">
        <v>223</v>
      </c>
      <c r="F662" t="s">
        <v>1688</v>
      </c>
    </row>
    <row r="663" spans="1:6" x14ac:dyDescent="0.25">
      <c r="A663">
        <v>660</v>
      </c>
      <c r="B663" t="s">
        <v>1691</v>
      </c>
      <c r="C663">
        <v>0</v>
      </c>
      <c r="D663">
        <v>0</v>
      </c>
      <c r="E663" t="s">
        <v>223</v>
      </c>
      <c r="F663" t="s">
        <v>1688</v>
      </c>
    </row>
    <row r="664" spans="1:6" x14ac:dyDescent="0.25">
      <c r="A664">
        <v>661</v>
      </c>
      <c r="B664" t="s">
        <v>1691</v>
      </c>
      <c r="C664">
        <v>0</v>
      </c>
      <c r="D664">
        <v>0</v>
      </c>
      <c r="E664" t="s">
        <v>223</v>
      </c>
      <c r="F664" t="s">
        <v>1688</v>
      </c>
    </row>
    <row r="665" spans="1:6" x14ac:dyDescent="0.25">
      <c r="A665">
        <v>662</v>
      </c>
      <c r="B665" t="s">
        <v>1691</v>
      </c>
      <c r="C665">
        <v>0</v>
      </c>
      <c r="D665">
        <v>0</v>
      </c>
      <c r="E665" t="s">
        <v>223</v>
      </c>
      <c r="F665" t="s">
        <v>1688</v>
      </c>
    </row>
    <row r="666" spans="1:6" x14ac:dyDescent="0.25">
      <c r="A666">
        <v>663</v>
      </c>
      <c r="B666" t="s">
        <v>1691</v>
      </c>
      <c r="C666">
        <v>0</v>
      </c>
      <c r="D666">
        <v>0</v>
      </c>
      <c r="E666" t="s">
        <v>223</v>
      </c>
      <c r="F666" t="s">
        <v>1688</v>
      </c>
    </row>
    <row r="667" spans="1:6" x14ac:dyDescent="0.25">
      <c r="A667">
        <v>664</v>
      </c>
      <c r="B667" t="s">
        <v>1691</v>
      </c>
      <c r="C667">
        <v>0</v>
      </c>
      <c r="D667">
        <v>0</v>
      </c>
      <c r="E667" t="s">
        <v>223</v>
      </c>
      <c r="F667" t="s">
        <v>1688</v>
      </c>
    </row>
    <row r="668" spans="1:6" x14ac:dyDescent="0.25">
      <c r="A668">
        <v>665</v>
      </c>
      <c r="B668" t="s">
        <v>1691</v>
      </c>
      <c r="C668">
        <v>0</v>
      </c>
      <c r="D668">
        <v>0</v>
      </c>
      <c r="E668" t="s">
        <v>223</v>
      </c>
      <c r="F668" t="s">
        <v>1688</v>
      </c>
    </row>
    <row r="669" spans="1:6" x14ac:dyDescent="0.25">
      <c r="A669">
        <v>666</v>
      </c>
      <c r="B669" t="s">
        <v>1691</v>
      </c>
      <c r="C669">
        <v>0</v>
      </c>
      <c r="D669">
        <v>0</v>
      </c>
      <c r="E669" t="s">
        <v>223</v>
      </c>
      <c r="F669" t="s">
        <v>1688</v>
      </c>
    </row>
    <row r="670" spans="1:6" x14ac:dyDescent="0.25">
      <c r="A670">
        <v>667</v>
      </c>
      <c r="B670" t="s">
        <v>1691</v>
      </c>
      <c r="C670">
        <v>0</v>
      </c>
      <c r="D670">
        <v>0</v>
      </c>
      <c r="E670" t="s">
        <v>223</v>
      </c>
      <c r="F670" t="s">
        <v>1688</v>
      </c>
    </row>
    <row r="671" spans="1:6" x14ac:dyDescent="0.25">
      <c r="A671">
        <v>668</v>
      </c>
      <c r="B671" t="s">
        <v>1691</v>
      </c>
      <c r="C671">
        <v>0</v>
      </c>
      <c r="D671">
        <v>0</v>
      </c>
      <c r="E671" t="s">
        <v>223</v>
      </c>
      <c r="F671" t="s">
        <v>1688</v>
      </c>
    </row>
    <row r="672" spans="1:6" x14ac:dyDescent="0.25">
      <c r="A672">
        <v>669</v>
      </c>
      <c r="B672" t="s">
        <v>1691</v>
      </c>
      <c r="C672">
        <v>0</v>
      </c>
      <c r="D672">
        <v>0</v>
      </c>
      <c r="E672" t="s">
        <v>223</v>
      </c>
      <c r="F672" t="s">
        <v>1688</v>
      </c>
    </row>
    <row r="673" spans="1:6" x14ac:dyDescent="0.25">
      <c r="A673">
        <v>670</v>
      </c>
      <c r="B673" t="s">
        <v>1691</v>
      </c>
      <c r="C673">
        <v>0</v>
      </c>
      <c r="D673">
        <v>0</v>
      </c>
      <c r="E673" t="s">
        <v>223</v>
      </c>
      <c r="F673" t="s">
        <v>1688</v>
      </c>
    </row>
    <row r="674" spans="1:6" x14ac:dyDescent="0.25">
      <c r="A674">
        <v>671</v>
      </c>
      <c r="B674" t="s">
        <v>1691</v>
      </c>
      <c r="C674">
        <v>0</v>
      </c>
      <c r="D674">
        <v>0</v>
      </c>
      <c r="E674" t="s">
        <v>223</v>
      </c>
      <c r="F674" t="s">
        <v>1688</v>
      </c>
    </row>
    <row r="675" spans="1:6" x14ac:dyDescent="0.25">
      <c r="A675">
        <v>672</v>
      </c>
      <c r="B675" t="s">
        <v>1691</v>
      </c>
      <c r="C675">
        <v>0</v>
      </c>
      <c r="D675">
        <v>0</v>
      </c>
      <c r="E675" t="s">
        <v>223</v>
      </c>
      <c r="F675" t="s">
        <v>1688</v>
      </c>
    </row>
    <row r="676" spans="1:6" x14ac:dyDescent="0.25">
      <c r="A676">
        <v>673</v>
      </c>
      <c r="B676" t="s">
        <v>1691</v>
      </c>
      <c r="C676">
        <v>0</v>
      </c>
      <c r="D676">
        <v>0</v>
      </c>
      <c r="E676" t="s">
        <v>223</v>
      </c>
      <c r="F676" t="s">
        <v>1688</v>
      </c>
    </row>
    <row r="677" spans="1:6" x14ac:dyDescent="0.25">
      <c r="A677">
        <v>674</v>
      </c>
      <c r="B677" t="s">
        <v>1691</v>
      </c>
      <c r="C677">
        <v>0</v>
      </c>
      <c r="D677">
        <v>0</v>
      </c>
      <c r="E677" t="s">
        <v>223</v>
      </c>
      <c r="F677" t="s">
        <v>1688</v>
      </c>
    </row>
    <row r="678" spans="1:6" x14ac:dyDescent="0.25">
      <c r="A678">
        <v>675</v>
      </c>
      <c r="B678" t="s">
        <v>1691</v>
      </c>
      <c r="C678">
        <v>0</v>
      </c>
      <c r="D678">
        <v>0</v>
      </c>
      <c r="E678" t="s">
        <v>223</v>
      </c>
      <c r="F678" t="s">
        <v>1688</v>
      </c>
    </row>
    <row r="679" spans="1:6" x14ac:dyDescent="0.25">
      <c r="A679">
        <v>676</v>
      </c>
      <c r="B679" t="s">
        <v>1691</v>
      </c>
      <c r="C679">
        <v>0</v>
      </c>
      <c r="D679">
        <v>0</v>
      </c>
      <c r="E679" t="s">
        <v>223</v>
      </c>
      <c r="F679" t="s">
        <v>1688</v>
      </c>
    </row>
    <row r="680" spans="1:6" x14ac:dyDescent="0.25">
      <c r="A680">
        <v>677</v>
      </c>
      <c r="B680" t="s">
        <v>1691</v>
      </c>
      <c r="C680">
        <v>0</v>
      </c>
      <c r="D680">
        <v>0</v>
      </c>
      <c r="E680" t="s">
        <v>223</v>
      </c>
      <c r="F680" t="s">
        <v>1688</v>
      </c>
    </row>
    <row r="681" spans="1:6" x14ac:dyDescent="0.25">
      <c r="A681">
        <v>678</v>
      </c>
      <c r="B681" t="s">
        <v>1691</v>
      </c>
      <c r="C681">
        <v>0</v>
      </c>
      <c r="D681">
        <v>0</v>
      </c>
      <c r="E681" t="s">
        <v>223</v>
      </c>
      <c r="F681" t="s">
        <v>1688</v>
      </c>
    </row>
    <row r="682" spans="1:6" x14ac:dyDescent="0.25">
      <c r="A682">
        <v>679</v>
      </c>
      <c r="B682" t="s">
        <v>1691</v>
      </c>
      <c r="C682">
        <v>0</v>
      </c>
      <c r="D682">
        <v>0</v>
      </c>
      <c r="E682" t="s">
        <v>223</v>
      </c>
      <c r="F682" t="s">
        <v>1688</v>
      </c>
    </row>
    <row r="683" spans="1:6" x14ac:dyDescent="0.25">
      <c r="A683">
        <v>680</v>
      </c>
      <c r="B683" t="s">
        <v>1691</v>
      </c>
      <c r="C683">
        <v>0</v>
      </c>
      <c r="D683">
        <v>0</v>
      </c>
      <c r="E683" t="s">
        <v>223</v>
      </c>
      <c r="F683" t="s">
        <v>1688</v>
      </c>
    </row>
    <row r="684" spans="1:6" x14ac:dyDescent="0.25">
      <c r="A684">
        <v>681</v>
      </c>
      <c r="B684" t="s">
        <v>1691</v>
      </c>
      <c r="C684">
        <v>0</v>
      </c>
      <c r="D684">
        <v>0</v>
      </c>
      <c r="E684" t="s">
        <v>223</v>
      </c>
      <c r="F684" t="s">
        <v>1688</v>
      </c>
    </row>
    <row r="685" spans="1:6" x14ac:dyDescent="0.25">
      <c r="A685">
        <v>682</v>
      </c>
      <c r="B685" t="s">
        <v>1691</v>
      </c>
      <c r="C685">
        <v>0</v>
      </c>
      <c r="D685">
        <v>0</v>
      </c>
      <c r="E685" t="s">
        <v>223</v>
      </c>
      <c r="F685" t="s">
        <v>1688</v>
      </c>
    </row>
    <row r="686" spans="1:6" x14ac:dyDescent="0.25">
      <c r="A686">
        <v>683</v>
      </c>
      <c r="B686" t="s">
        <v>1691</v>
      </c>
      <c r="C686">
        <v>0</v>
      </c>
      <c r="D686">
        <v>0</v>
      </c>
      <c r="E686" t="s">
        <v>223</v>
      </c>
      <c r="F686" t="s">
        <v>1688</v>
      </c>
    </row>
    <row r="687" spans="1:6" x14ac:dyDescent="0.25">
      <c r="A687">
        <v>684</v>
      </c>
      <c r="B687" t="s">
        <v>1691</v>
      </c>
      <c r="C687">
        <v>0</v>
      </c>
      <c r="D687">
        <v>0</v>
      </c>
      <c r="E687" t="s">
        <v>223</v>
      </c>
      <c r="F687" t="s">
        <v>1688</v>
      </c>
    </row>
    <row r="688" spans="1:6" x14ac:dyDescent="0.25">
      <c r="A688">
        <v>685</v>
      </c>
      <c r="B688" t="s">
        <v>1691</v>
      </c>
      <c r="C688">
        <v>0</v>
      </c>
      <c r="D688">
        <v>0</v>
      </c>
      <c r="E688" t="s">
        <v>223</v>
      </c>
      <c r="F688" t="s">
        <v>1688</v>
      </c>
    </row>
    <row r="689" spans="1:6" x14ac:dyDescent="0.25">
      <c r="A689">
        <v>686</v>
      </c>
      <c r="B689" t="s">
        <v>1691</v>
      </c>
      <c r="C689">
        <v>0</v>
      </c>
      <c r="D689">
        <v>0</v>
      </c>
      <c r="E689" t="s">
        <v>223</v>
      </c>
      <c r="F689" t="s">
        <v>1688</v>
      </c>
    </row>
    <row r="690" spans="1:6" x14ac:dyDescent="0.25">
      <c r="A690">
        <v>687</v>
      </c>
      <c r="B690" t="s">
        <v>1691</v>
      </c>
      <c r="C690">
        <v>0</v>
      </c>
      <c r="D690">
        <v>0</v>
      </c>
      <c r="E690" t="s">
        <v>223</v>
      </c>
      <c r="F690" t="s">
        <v>1688</v>
      </c>
    </row>
    <row r="691" spans="1:6" x14ac:dyDescent="0.25">
      <c r="A691">
        <v>688</v>
      </c>
      <c r="B691" t="s">
        <v>1691</v>
      </c>
      <c r="C691">
        <v>0</v>
      </c>
      <c r="D691">
        <v>0</v>
      </c>
      <c r="E691" t="s">
        <v>223</v>
      </c>
      <c r="F691" t="s">
        <v>1688</v>
      </c>
    </row>
    <row r="692" spans="1:6" x14ac:dyDescent="0.25">
      <c r="A692">
        <v>689</v>
      </c>
      <c r="B692" t="s">
        <v>1691</v>
      </c>
      <c r="C692">
        <v>0</v>
      </c>
      <c r="D692">
        <v>0</v>
      </c>
      <c r="E692" t="s">
        <v>223</v>
      </c>
      <c r="F692" t="s">
        <v>1688</v>
      </c>
    </row>
    <row r="693" spans="1:6" x14ac:dyDescent="0.25">
      <c r="A693">
        <v>690</v>
      </c>
      <c r="B693" t="s">
        <v>1691</v>
      </c>
      <c r="C693">
        <v>0</v>
      </c>
      <c r="D693">
        <v>0</v>
      </c>
      <c r="E693" t="s">
        <v>223</v>
      </c>
      <c r="F693" t="s">
        <v>1688</v>
      </c>
    </row>
    <row r="694" spans="1:6" x14ac:dyDescent="0.25">
      <c r="A694">
        <v>691</v>
      </c>
      <c r="B694" t="s">
        <v>1691</v>
      </c>
      <c r="C694">
        <v>0</v>
      </c>
      <c r="D694">
        <v>0</v>
      </c>
      <c r="E694" t="s">
        <v>223</v>
      </c>
      <c r="F694" t="s">
        <v>1688</v>
      </c>
    </row>
    <row r="695" spans="1:6" x14ac:dyDescent="0.25">
      <c r="A695">
        <v>692</v>
      </c>
      <c r="B695" t="s">
        <v>1691</v>
      </c>
      <c r="C695">
        <v>0</v>
      </c>
      <c r="D695">
        <v>0</v>
      </c>
      <c r="E695" t="s">
        <v>223</v>
      </c>
      <c r="F695" t="s">
        <v>1688</v>
      </c>
    </row>
    <row r="696" spans="1:6" x14ac:dyDescent="0.25">
      <c r="A696">
        <v>693</v>
      </c>
      <c r="B696" t="s">
        <v>1691</v>
      </c>
      <c r="C696">
        <v>0</v>
      </c>
      <c r="D696">
        <v>0</v>
      </c>
      <c r="E696" t="s">
        <v>223</v>
      </c>
      <c r="F696" t="s">
        <v>1688</v>
      </c>
    </row>
    <row r="697" spans="1:6" x14ac:dyDescent="0.25">
      <c r="A697">
        <v>694</v>
      </c>
      <c r="B697" t="s">
        <v>1691</v>
      </c>
      <c r="C697">
        <v>0</v>
      </c>
      <c r="D697">
        <v>0</v>
      </c>
      <c r="E697" t="s">
        <v>223</v>
      </c>
      <c r="F697" t="s">
        <v>1688</v>
      </c>
    </row>
    <row r="698" spans="1:6" x14ac:dyDescent="0.25">
      <c r="A698">
        <v>695</v>
      </c>
      <c r="B698" t="s">
        <v>1691</v>
      </c>
      <c r="C698">
        <v>0</v>
      </c>
      <c r="D698">
        <v>0</v>
      </c>
      <c r="E698" t="s">
        <v>223</v>
      </c>
      <c r="F698" t="s">
        <v>1688</v>
      </c>
    </row>
    <row r="699" spans="1:6" x14ac:dyDescent="0.25">
      <c r="A699">
        <v>696</v>
      </c>
      <c r="B699" t="s">
        <v>1691</v>
      </c>
      <c r="C699">
        <v>0</v>
      </c>
      <c r="D699">
        <v>0</v>
      </c>
      <c r="E699" t="s">
        <v>223</v>
      </c>
      <c r="F699" t="s">
        <v>1688</v>
      </c>
    </row>
    <row r="700" spans="1:6" x14ac:dyDescent="0.25">
      <c r="A700">
        <v>697</v>
      </c>
      <c r="B700" t="s">
        <v>1691</v>
      </c>
      <c r="C700">
        <v>0</v>
      </c>
      <c r="D700">
        <v>0</v>
      </c>
      <c r="E700" t="s">
        <v>223</v>
      </c>
      <c r="F700" t="s">
        <v>1688</v>
      </c>
    </row>
    <row r="701" spans="1:6" x14ac:dyDescent="0.25">
      <c r="A701">
        <v>698</v>
      </c>
      <c r="B701" t="s">
        <v>1691</v>
      </c>
      <c r="C701">
        <v>0</v>
      </c>
      <c r="D701">
        <v>0</v>
      </c>
      <c r="E701" t="s">
        <v>223</v>
      </c>
      <c r="F701" t="s">
        <v>1688</v>
      </c>
    </row>
    <row r="702" spans="1:6" x14ac:dyDescent="0.25">
      <c r="A702">
        <v>699</v>
      </c>
      <c r="B702" t="s">
        <v>1691</v>
      </c>
      <c r="C702">
        <v>0</v>
      </c>
      <c r="D702">
        <v>0</v>
      </c>
      <c r="E702" t="s">
        <v>223</v>
      </c>
      <c r="F702" t="s">
        <v>1688</v>
      </c>
    </row>
    <row r="703" spans="1:6" x14ac:dyDescent="0.25">
      <c r="A703">
        <v>700</v>
      </c>
      <c r="B703" t="s">
        <v>1691</v>
      </c>
      <c r="C703">
        <v>0</v>
      </c>
      <c r="D703">
        <v>0</v>
      </c>
      <c r="E703" t="s">
        <v>223</v>
      </c>
      <c r="F703" t="s">
        <v>1688</v>
      </c>
    </row>
    <row r="704" spans="1:6" x14ac:dyDescent="0.25">
      <c r="A704">
        <v>701</v>
      </c>
      <c r="B704" t="s">
        <v>1691</v>
      </c>
      <c r="C704">
        <v>0</v>
      </c>
      <c r="D704">
        <v>0</v>
      </c>
      <c r="E704" t="s">
        <v>223</v>
      </c>
      <c r="F704" t="s">
        <v>1688</v>
      </c>
    </row>
    <row r="705" spans="1:6" x14ac:dyDescent="0.25">
      <c r="A705">
        <v>702</v>
      </c>
      <c r="B705" t="s">
        <v>1691</v>
      </c>
      <c r="C705">
        <v>0</v>
      </c>
      <c r="D705">
        <v>0</v>
      </c>
      <c r="E705" t="s">
        <v>223</v>
      </c>
      <c r="F705" t="s">
        <v>1688</v>
      </c>
    </row>
    <row r="706" spans="1:6" x14ac:dyDescent="0.25">
      <c r="A706">
        <v>703</v>
      </c>
      <c r="B706" t="s">
        <v>1691</v>
      </c>
      <c r="C706">
        <v>0</v>
      </c>
      <c r="D706">
        <v>0</v>
      </c>
      <c r="E706" t="s">
        <v>223</v>
      </c>
      <c r="F706" t="s">
        <v>1688</v>
      </c>
    </row>
    <row r="707" spans="1:6" x14ac:dyDescent="0.25">
      <c r="A707">
        <v>704</v>
      </c>
      <c r="B707" t="s">
        <v>1691</v>
      </c>
      <c r="C707">
        <v>0</v>
      </c>
      <c r="D707">
        <v>0</v>
      </c>
      <c r="E707" t="s">
        <v>223</v>
      </c>
      <c r="F707" t="s">
        <v>1688</v>
      </c>
    </row>
    <row r="708" spans="1:6" x14ac:dyDescent="0.25">
      <c r="A708">
        <v>705</v>
      </c>
      <c r="B708" t="s">
        <v>1691</v>
      </c>
      <c r="C708">
        <v>0</v>
      </c>
      <c r="D708">
        <v>0</v>
      </c>
      <c r="E708" t="s">
        <v>223</v>
      </c>
      <c r="F708" t="s">
        <v>1688</v>
      </c>
    </row>
    <row r="709" spans="1:6" x14ac:dyDescent="0.25">
      <c r="A709">
        <v>706</v>
      </c>
      <c r="B709" t="s">
        <v>1691</v>
      </c>
      <c r="C709">
        <v>0</v>
      </c>
      <c r="D709">
        <v>0</v>
      </c>
      <c r="E709" t="s">
        <v>223</v>
      </c>
      <c r="F709" t="s">
        <v>1688</v>
      </c>
    </row>
    <row r="710" spans="1:6" x14ac:dyDescent="0.25">
      <c r="A710">
        <v>707</v>
      </c>
      <c r="B710" t="s">
        <v>1691</v>
      </c>
      <c r="C710">
        <v>0</v>
      </c>
      <c r="D710">
        <v>0</v>
      </c>
      <c r="E710" t="s">
        <v>223</v>
      </c>
      <c r="F710" t="s">
        <v>1688</v>
      </c>
    </row>
    <row r="711" spans="1:6" x14ac:dyDescent="0.25">
      <c r="A711">
        <v>708</v>
      </c>
      <c r="B711" t="s">
        <v>1691</v>
      </c>
      <c r="C711">
        <v>0</v>
      </c>
      <c r="D711">
        <v>0</v>
      </c>
      <c r="E711" t="s">
        <v>223</v>
      </c>
      <c r="F711" t="s">
        <v>1688</v>
      </c>
    </row>
    <row r="712" spans="1:6" x14ac:dyDescent="0.25">
      <c r="A712">
        <v>709</v>
      </c>
      <c r="B712" t="s">
        <v>1691</v>
      </c>
      <c r="C712">
        <v>0</v>
      </c>
      <c r="D712">
        <v>0</v>
      </c>
      <c r="E712" t="s">
        <v>223</v>
      </c>
      <c r="F712" t="s">
        <v>1688</v>
      </c>
    </row>
    <row r="713" spans="1:6" x14ac:dyDescent="0.25">
      <c r="A713">
        <v>710</v>
      </c>
      <c r="B713" t="s">
        <v>1691</v>
      </c>
      <c r="C713">
        <v>0</v>
      </c>
      <c r="D713">
        <v>0</v>
      </c>
      <c r="E713" t="s">
        <v>223</v>
      </c>
      <c r="F713" t="s">
        <v>1688</v>
      </c>
    </row>
    <row r="714" spans="1:6" x14ac:dyDescent="0.25">
      <c r="A714">
        <v>711</v>
      </c>
      <c r="B714" t="s">
        <v>1691</v>
      </c>
      <c r="C714">
        <v>0</v>
      </c>
      <c r="D714">
        <v>0</v>
      </c>
      <c r="E714" t="s">
        <v>223</v>
      </c>
      <c r="F714" t="s">
        <v>1688</v>
      </c>
    </row>
    <row r="715" spans="1:6" x14ac:dyDescent="0.25">
      <c r="A715">
        <v>712</v>
      </c>
      <c r="B715" t="s">
        <v>1691</v>
      </c>
      <c r="C715">
        <v>0</v>
      </c>
      <c r="D715">
        <v>0</v>
      </c>
      <c r="E715" t="s">
        <v>223</v>
      </c>
      <c r="F715" t="s">
        <v>1688</v>
      </c>
    </row>
    <row r="716" spans="1:6" x14ac:dyDescent="0.25">
      <c r="A716">
        <v>713</v>
      </c>
      <c r="B716" t="s">
        <v>1691</v>
      </c>
      <c r="C716">
        <v>0</v>
      </c>
      <c r="D716">
        <v>0</v>
      </c>
      <c r="E716" t="s">
        <v>223</v>
      </c>
      <c r="F716" t="s">
        <v>1688</v>
      </c>
    </row>
    <row r="717" spans="1:6" x14ac:dyDescent="0.25">
      <c r="A717">
        <v>714</v>
      </c>
      <c r="B717" t="s">
        <v>1691</v>
      </c>
      <c r="C717">
        <v>0</v>
      </c>
      <c r="D717">
        <v>0</v>
      </c>
      <c r="E717" t="s">
        <v>223</v>
      </c>
      <c r="F717" t="s">
        <v>1688</v>
      </c>
    </row>
    <row r="718" spans="1:6" x14ac:dyDescent="0.25">
      <c r="A718">
        <v>715</v>
      </c>
      <c r="B718" t="s">
        <v>1691</v>
      </c>
      <c r="C718">
        <v>0</v>
      </c>
      <c r="D718">
        <v>0</v>
      </c>
      <c r="E718" t="s">
        <v>223</v>
      </c>
      <c r="F718" t="s">
        <v>1688</v>
      </c>
    </row>
    <row r="719" spans="1:6" x14ac:dyDescent="0.25">
      <c r="A719">
        <v>716</v>
      </c>
      <c r="B719" t="s">
        <v>1691</v>
      </c>
      <c r="C719">
        <v>0</v>
      </c>
      <c r="D719">
        <v>0</v>
      </c>
      <c r="E719" t="s">
        <v>223</v>
      </c>
      <c r="F719" t="s">
        <v>1688</v>
      </c>
    </row>
    <row r="720" spans="1:6" x14ac:dyDescent="0.25">
      <c r="A720">
        <v>717</v>
      </c>
      <c r="B720" t="s">
        <v>1691</v>
      </c>
      <c r="C720">
        <v>0</v>
      </c>
      <c r="D720">
        <v>0</v>
      </c>
      <c r="E720" t="s">
        <v>223</v>
      </c>
      <c r="F720" t="s">
        <v>1688</v>
      </c>
    </row>
    <row r="721" spans="1:6" x14ac:dyDescent="0.25">
      <c r="A721">
        <v>718</v>
      </c>
      <c r="B721" t="s">
        <v>1691</v>
      </c>
      <c r="C721">
        <v>0</v>
      </c>
      <c r="D721">
        <v>0</v>
      </c>
      <c r="E721" t="s">
        <v>223</v>
      </c>
      <c r="F721" t="s">
        <v>1688</v>
      </c>
    </row>
    <row r="722" spans="1:6" x14ac:dyDescent="0.25">
      <c r="A722">
        <v>719</v>
      </c>
      <c r="B722" t="s">
        <v>1691</v>
      </c>
      <c r="C722">
        <v>0</v>
      </c>
      <c r="D722">
        <v>0</v>
      </c>
      <c r="E722" t="s">
        <v>223</v>
      </c>
      <c r="F722" t="s">
        <v>1688</v>
      </c>
    </row>
    <row r="723" spans="1:6" x14ac:dyDescent="0.25">
      <c r="A723">
        <v>720</v>
      </c>
      <c r="B723" t="s">
        <v>1691</v>
      </c>
      <c r="C723">
        <v>0</v>
      </c>
      <c r="D723">
        <v>0</v>
      </c>
      <c r="E723" t="s">
        <v>223</v>
      </c>
      <c r="F723" t="s">
        <v>1688</v>
      </c>
    </row>
    <row r="724" spans="1:6" x14ac:dyDescent="0.25">
      <c r="A724">
        <v>721</v>
      </c>
      <c r="B724" t="s">
        <v>1691</v>
      </c>
      <c r="C724">
        <v>0</v>
      </c>
      <c r="D724">
        <v>0</v>
      </c>
      <c r="E724" t="s">
        <v>223</v>
      </c>
      <c r="F724" t="s">
        <v>1688</v>
      </c>
    </row>
    <row r="725" spans="1:6" x14ac:dyDescent="0.25">
      <c r="A725">
        <v>722</v>
      </c>
      <c r="B725" t="s">
        <v>1691</v>
      </c>
      <c r="C725">
        <v>0</v>
      </c>
      <c r="D725">
        <v>0</v>
      </c>
      <c r="E725" t="s">
        <v>223</v>
      </c>
      <c r="F725" t="s">
        <v>1688</v>
      </c>
    </row>
    <row r="726" spans="1:6" x14ac:dyDescent="0.25">
      <c r="A726">
        <v>723</v>
      </c>
      <c r="B726" t="s">
        <v>1691</v>
      </c>
      <c r="C726">
        <v>0</v>
      </c>
      <c r="D726">
        <v>0</v>
      </c>
      <c r="E726" t="s">
        <v>223</v>
      </c>
      <c r="F726" t="s">
        <v>1688</v>
      </c>
    </row>
    <row r="727" spans="1:6" x14ac:dyDescent="0.25">
      <c r="A727">
        <v>724</v>
      </c>
      <c r="B727" t="s">
        <v>1691</v>
      </c>
      <c r="C727">
        <v>0</v>
      </c>
      <c r="D727">
        <v>0</v>
      </c>
      <c r="E727" t="s">
        <v>223</v>
      </c>
      <c r="F727" t="s">
        <v>1688</v>
      </c>
    </row>
    <row r="728" spans="1:6" x14ac:dyDescent="0.25">
      <c r="A728">
        <v>725</v>
      </c>
      <c r="B728" t="s">
        <v>1691</v>
      </c>
      <c r="C728">
        <v>0</v>
      </c>
      <c r="D728">
        <v>0</v>
      </c>
      <c r="E728" t="s">
        <v>223</v>
      </c>
      <c r="F728" t="s">
        <v>1688</v>
      </c>
    </row>
    <row r="729" spans="1:6" x14ac:dyDescent="0.25">
      <c r="A729">
        <v>726</v>
      </c>
      <c r="B729" t="s">
        <v>1691</v>
      </c>
      <c r="C729">
        <v>0</v>
      </c>
      <c r="D729">
        <v>0</v>
      </c>
      <c r="E729" t="s">
        <v>223</v>
      </c>
      <c r="F729" t="s">
        <v>1688</v>
      </c>
    </row>
    <row r="730" spans="1:6" x14ac:dyDescent="0.25">
      <c r="A730">
        <v>727</v>
      </c>
      <c r="B730" t="s">
        <v>1691</v>
      </c>
      <c r="C730">
        <v>0</v>
      </c>
      <c r="D730">
        <v>0</v>
      </c>
      <c r="E730" t="s">
        <v>223</v>
      </c>
      <c r="F730" t="s">
        <v>1688</v>
      </c>
    </row>
    <row r="731" spans="1:6" x14ac:dyDescent="0.25">
      <c r="A731">
        <v>728</v>
      </c>
      <c r="B731" t="s">
        <v>1691</v>
      </c>
      <c r="C731">
        <v>0</v>
      </c>
      <c r="D731">
        <v>0</v>
      </c>
      <c r="E731" t="s">
        <v>223</v>
      </c>
      <c r="F731" t="s">
        <v>1688</v>
      </c>
    </row>
    <row r="732" spans="1:6" x14ac:dyDescent="0.25">
      <c r="A732">
        <v>729</v>
      </c>
      <c r="B732" t="s">
        <v>1691</v>
      </c>
      <c r="C732">
        <v>0</v>
      </c>
      <c r="D732">
        <v>0</v>
      </c>
      <c r="E732" t="s">
        <v>223</v>
      </c>
      <c r="F732" t="s">
        <v>1688</v>
      </c>
    </row>
    <row r="733" spans="1:6" x14ac:dyDescent="0.25">
      <c r="A733">
        <v>730</v>
      </c>
      <c r="B733" t="s">
        <v>1691</v>
      </c>
      <c r="C733">
        <v>0</v>
      </c>
      <c r="D733">
        <v>0</v>
      </c>
      <c r="E733" t="s">
        <v>223</v>
      </c>
      <c r="F733" t="s">
        <v>1688</v>
      </c>
    </row>
    <row r="734" spans="1:6" x14ac:dyDescent="0.25">
      <c r="A734">
        <v>731</v>
      </c>
      <c r="B734" t="s">
        <v>1691</v>
      </c>
      <c r="C734">
        <v>0</v>
      </c>
      <c r="D734">
        <v>0</v>
      </c>
      <c r="E734" t="s">
        <v>223</v>
      </c>
      <c r="F734" t="s">
        <v>1688</v>
      </c>
    </row>
    <row r="735" spans="1:6" x14ac:dyDescent="0.25">
      <c r="A735">
        <v>732</v>
      </c>
      <c r="B735" t="s">
        <v>1691</v>
      </c>
      <c r="C735">
        <v>0</v>
      </c>
      <c r="D735">
        <v>0</v>
      </c>
      <c r="E735" t="s">
        <v>223</v>
      </c>
      <c r="F735" t="s">
        <v>1688</v>
      </c>
    </row>
    <row r="736" spans="1:6" x14ac:dyDescent="0.25">
      <c r="A736">
        <v>733</v>
      </c>
      <c r="B736" t="s">
        <v>1691</v>
      </c>
      <c r="C736">
        <v>0</v>
      </c>
      <c r="D736">
        <v>0</v>
      </c>
      <c r="E736" t="s">
        <v>223</v>
      </c>
      <c r="F736" t="s">
        <v>1688</v>
      </c>
    </row>
    <row r="737" spans="1:6" x14ac:dyDescent="0.25">
      <c r="A737">
        <v>734</v>
      </c>
      <c r="B737" t="s">
        <v>1691</v>
      </c>
      <c r="C737">
        <v>0</v>
      </c>
      <c r="D737">
        <v>0</v>
      </c>
      <c r="E737" t="s">
        <v>223</v>
      </c>
      <c r="F737" t="s">
        <v>1688</v>
      </c>
    </row>
    <row r="738" spans="1:6" x14ac:dyDescent="0.25">
      <c r="A738">
        <v>735</v>
      </c>
      <c r="B738" t="s">
        <v>1691</v>
      </c>
      <c r="C738">
        <v>0</v>
      </c>
      <c r="D738">
        <v>0</v>
      </c>
      <c r="E738" t="s">
        <v>223</v>
      </c>
      <c r="F738" t="s">
        <v>1688</v>
      </c>
    </row>
    <row r="739" spans="1:6" x14ac:dyDescent="0.25">
      <c r="A739">
        <v>736</v>
      </c>
      <c r="B739" t="s">
        <v>1691</v>
      </c>
      <c r="C739">
        <v>0</v>
      </c>
      <c r="D739">
        <v>0</v>
      </c>
      <c r="E739" t="s">
        <v>223</v>
      </c>
      <c r="F739" t="s">
        <v>1688</v>
      </c>
    </row>
    <row r="740" spans="1:6" x14ac:dyDescent="0.25">
      <c r="A740">
        <v>737</v>
      </c>
      <c r="B740" t="s">
        <v>1691</v>
      </c>
      <c r="C740">
        <v>0</v>
      </c>
      <c r="D740">
        <v>0</v>
      </c>
      <c r="E740" t="s">
        <v>223</v>
      </c>
      <c r="F740" t="s">
        <v>1688</v>
      </c>
    </row>
    <row r="741" spans="1:6" x14ac:dyDescent="0.25">
      <c r="A741">
        <v>738</v>
      </c>
      <c r="B741" t="s">
        <v>1691</v>
      </c>
      <c r="C741">
        <v>0</v>
      </c>
      <c r="D741">
        <v>0</v>
      </c>
      <c r="E741" t="s">
        <v>223</v>
      </c>
      <c r="F741" t="s">
        <v>1688</v>
      </c>
    </row>
    <row r="742" spans="1:6" x14ac:dyDescent="0.25">
      <c r="A742">
        <v>739</v>
      </c>
      <c r="B742" t="s">
        <v>1691</v>
      </c>
      <c r="C742">
        <v>0</v>
      </c>
      <c r="D742">
        <v>0</v>
      </c>
      <c r="E742" t="s">
        <v>223</v>
      </c>
      <c r="F742" t="s">
        <v>1688</v>
      </c>
    </row>
    <row r="743" spans="1:6" x14ac:dyDescent="0.25">
      <c r="A743">
        <v>740</v>
      </c>
      <c r="B743" t="s">
        <v>1691</v>
      </c>
      <c r="C743">
        <v>0</v>
      </c>
      <c r="D743">
        <v>0</v>
      </c>
      <c r="E743" t="s">
        <v>223</v>
      </c>
      <c r="F743" t="s">
        <v>1688</v>
      </c>
    </row>
    <row r="744" spans="1:6" x14ac:dyDescent="0.25">
      <c r="A744">
        <v>741</v>
      </c>
      <c r="B744" t="s">
        <v>1691</v>
      </c>
      <c r="C744">
        <v>0</v>
      </c>
      <c r="D744">
        <v>0</v>
      </c>
      <c r="E744" t="s">
        <v>223</v>
      </c>
      <c r="F744" t="s">
        <v>1688</v>
      </c>
    </row>
    <row r="745" spans="1:6" x14ac:dyDescent="0.25">
      <c r="A745">
        <v>742</v>
      </c>
      <c r="B745" t="s">
        <v>1691</v>
      </c>
      <c r="C745">
        <v>0</v>
      </c>
      <c r="D745">
        <v>0</v>
      </c>
      <c r="E745" t="s">
        <v>223</v>
      </c>
      <c r="F745" t="s">
        <v>1688</v>
      </c>
    </row>
    <row r="746" spans="1:6" x14ac:dyDescent="0.25">
      <c r="A746">
        <v>743</v>
      </c>
      <c r="B746" t="s">
        <v>1691</v>
      </c>
      <c r="C746">
        <v>0</v>
      </c>
      <c r="D746">
        <v>0</v>
      </c>
      <c r="E746" t="s">
        <v>223</v>
      </c>
      <c r="F746" t="s">
        <v>1688</v>
      </c>
    </row>
    <row r="747" spans="1:6" x14ac:dyDescent="0.25">
      <c r="A747">
        <v>744</v>
      </c>
      <c r="B747" t="s">
        <v>1691</v>
      </c>
      <c r="C747">
        <v>0</v>
      </c>
      <c r="D747">
        <v>0</v>
      </c>
      <c r="E747" t="s">
        <v>223</v>
      </c>
      <c r="F747" t="s">
        <v>1688</v>
      </c>
    </row>
    <row r="748" spans="1:6" x14ac:dyDescent="0.25">
      <c r="A748">
        <v>745</v>
      </c>
      <c r="B748" t="s">
        <v>1691</v>
      </c>
      <c r="C748">
        <v>0</v>
      </c>
      <c r="D748">
        <v>0</v>
      </c>
      <c r="E748" t="s">
        <v>223</v>
      </c>
      <c r="F748" t="s">
        <v>1688</v>
      </c>
    </row>
    <row r="749" spans="1:6" x14ac:dyDescent="0.25">
      <c r="A749">
        <v>746</v>
      </c>
      <c r="B749" t="s">
        <v>1691</v>
      </c>
      <c r="C749">
        <v>0</v>
      </c>
      <c r="D749">
        <v>0</v>
      </c>
      <c r="E749" t="s">
        <v>223</v>
      </c>
      <c r="F749" t="s">
        <v>1688</v>
      </c>
    </row>
    <row r="750" spans="1:6" x14ac:dyDescent="0.25">
      <c r="A750">
        <v>747</v>
      </c>
      <c r="B750" t="s">
        <v>1691</v>
      </c>
      <c r="C750">
        <v>0</v>
      </c>
      <c r="D750">
        <v>0</v>
      </c>
      <c r="E750" t="s">
        <v>223</v>
      </c>
      <c r="F750" t="s">
        <v>1688</v>
      </c>
    </row>
    <row r="751" spans="1:6" x14ac:dyDescent="0.25">
      <c r="A751">
        <v>748</v>
      </c>
      <c r="B751" t="s">
        <v>1691</v>
      </c>
      <c r="C751">
        <v>0</v>
      </c>
      <c r="D751">
        <v>0</v>
      </c>
      <c r="E751" t="s">
        <v>223</v>
      </c>
      <c r="F751" t="s">
        <v>1688</v>
      </c>
    </row>
    <row r="752" spans="1:6" x14ac:dyDescent="0.25">
      <c r="A752">
        <v>749</v>
      </c>
      <c r="B752" t="s">
        <v>1691</v>
      </c>
      <c r="C752">
        <v>0</v>
      </c>
      <c r="D752">
        <v>0</v>
      </c>
      <c r="E752" t="s">
        <v>223</v>
      </c>
      <c r="F752" t="s">
        <v>1688</v>
      </c>
    </row>
    <row r="753" spans="1:6" x14ac:dyDescent="0.25">
      <c r="A753">
        <v>750</v>
      </c>
      <c r="B753" t="s">
        <v>1691</v>
      </c>
      <c r="C753">
        <v>0</v>
      </c>
      <c r="D753">
        <v>0</v>
      </c>
      <c r="E753" t="s">
        <v>223</v>
      </c>
      <c r="F753" t="s">
        <v>1688</v>
      </c>
    </row>
    <row r="754" spans="1:6" x14ac:dyDescent="0.25">
      <c r="A754">
        <v>751</v>
      </c>
      <c r="B754" t="s">
        <v>1691</v>
      </c>
      <c r="C754">
        <v>0</v>
      </c>
      <c r="D754">
        <v>0</v>
      </c>
      <c r="E754" t="s">
        <v>223</v>
      </c>
      <c r="F754" t="s">
        <v>1688</v>
      </c>
    </row>
    <row r="755" spans="1:6" x14ac:dyDescent="0.25">
      <c r="A755">
        <v>752</v>
      </c>
      <c r="B755" t="s">
        <v>1691</v>
      </c>
      <c r="C755">
        <v>0</v>
      </c>
      <c r="D755">
        <v>0</v>
      </c>
      <c r="E755" t="s">
        <v>223</v>
      </c>
      <c r="F755" t="s">
        <v>1688</v>
      </c>
    </row>
    <row r="756" spans="1:6" x14ac:dyDescent="0.25">
      <c r="A756">
        <v>753</v>
      </c>
      <c r="B756" t="s">
        <v>1691</v>
      </c>
      <c r="C756">
        <v>0</v>
      </c>
      <c r="D756">
        <v>0</v>
      </c>
      <c r="E756" t="s">
        <v>223</v>
      </c>
      <c r="F756" t="s">
        <v>1688</v>
      </c>
    </row>
    <row r="757" spans="1:6" x14ac:dyDescent="0.25">
      <c r="A757">
        <v>754</v>
      </c>
      <c r="B757" t="s">
        <v>1691</v>
      </c>
      <c r="C757">
        <v>0</v>
      </c>
      <c r="D757">
        <v>0</v>
      </c>
      <c r="E757" t="s">
        <v>223</v>
      </c>
      <c r="F757" t="s">
        <v>1688</v>
      </c>
    </row>
    <row r="758" spans="1:6" x14ac:dyDescent="0.25">
      <c r="A758">
        <v>755</v>
      </c>
      <c r="B758" t="s">
        <v>1691</v>
      </c>
      <c r="C758">
        <v>0</v>
      </c>
      <c r="D758">
        <v>0</v>
      </c>
      <c r="E758" t="s">
        <v>223</v>
      </c>
      <c r="F758" t="s">
        <v>1688</v>
      </c>
    </row>
    <row r="759" spans="1:6" x14ac:dyDescent="0.25">
      <c r="A759">
        <v>756</v>
      </c>
      <c r="B759" t="s">
        <v>1691</v>
      </c>
      <c r="C759">
        <v>0</v>
      </c>
      <c r="D759">
        <v>0</v>
      </c>
      <c r="E759" t="s">
        <v>223</v>
      </c>
      <c r="F759" t="s">
        <v>1688</v>
      </c>
    </row>
    <row r="760" spans="1:6" x14ac:dyDescent="0.25">
      <c r="A760">
        <v>757</v>
      </c>
      <c r="B760" t="s">
        <v>1691</v>
      </c>
      <c r="C760">
        <v>0</v>
      </c>
      <c r="D760">
        <v>0</v>
      </c>
      <c r="E760" t="s">
        <v>223</v>
      </c>
      <c r="F760" t="s">
        <v>1688</v>
      </c>
    </row>
    <row r="761" spans="1:6" x14ac:dyDescent="0.25">
      <c r="A761">
        <v>758</v>
      </c>
      <c r="B761" t="s">
        <v>1691</v>
      </c>
      <c r="C761">
        <v>0</v>
      </c>
      <c r="D761">
        <v>0</v>
      </c>
      <c r="E761" t="s">
        <v>223</v>
      </c>
      <c r="F761" t="s">
        <v>1688</v>
      </c>
    </row>
    <row r="762" spans="1:6" x14ac:dyDescent="0.25">
      <c r="A762">
        <v>759</v>
      </c>
      <c r="B762" t="s">
        <v>1691</v>
      </c>
      <c r="C762">
        <v>0</v>
      </c>
      <c r="D762">
        <v>0</v>
      </c>
      <c r="E762" t="s">
        <v>223</v>
      </c>
      <c r="F762" t="s">
        <v>1688</v>
      </c>
    </row>
    <row r="763" spans="1:6" x14ac:dyDescent="0.25">
      <c r="A763">
        <v>760</v>
      </c>
      <c r="B763" t="s">
        <v>1691</v>
      </c>
      <c r="C763">
        <v>0</v>
      </c>
      <c r="D763">
        <v>0</v>
      </c>
      <c r="E763" t="s">
        <v>223</v>
      </c>
      <c r="F763" t="s">
        <v>1688</v>
      </c>
    </row>
    <row r="764" spans="1:6" x14ac:dyDescent="0.25">
      <c r="A764">
        <v>761</v>
      </c>
      <c r="B764" t="s">
        <v>1691</v>
      </c>
      <c r="C764">
        <v>0</v>
      </c>
      <c r="D764">
        <v>0</v>
      </c>
      <c r="E764" t="s">
        <v>223</v>
      </c>
      <c r="F764" t="s">
        <v>1688</v>
      </c>
    </row>
    <row r="765" spans="1:6" x14ac:dyDescent="0.25">
      <c r="A765">
        <v>762</v>
      </c>
      <c r="B765" t="s">
        <v>1691</v>
      </c>
      <c r="C765">
        <v>0</v>
      </c>
      <c r="D765">
        <v>0</v>
      </c>
      <c r="E765" t="s">
        <v>223</v>
      </c>
      <c r="F765" t="s">
        <v>1688</v>
      </c>
    </row>
    <row r="766" spans="1:6" x14ac:dyDescent="0.25">
      <c r="A766">
        <v>763</v>
      </c>
      <c r="B766" t="s">
        <v>1691</v>
      </c>
      <c r="C766">
        <v>0</v>
      </c>
      <c r="D766">
        <v>0</v>
      </c>
      <c r="E766" t="s">
        <v>223</v>
      </c>
      <c r="F766" t="s">
        <v>1688</v>
      </c>
    </row>
    <row r="767" spans="1:6" x14ac:dyDescent="0.25">
      <c r="A767">
        <v>764</v>
      </c>
      <c r="B767" t="s">
        <v>1691</v>
      </c>
      <c r="C767">
        <v>0</v>
      </c>
      <c r="D767">
        <v>0</v>
      </c>
      <c r="E767" t="s">
        <v>223</v>
      </c>
      <c r="F767" t="s">
        <v>1688</v>
      </c>
    </row>
    <row r="768" spans="1:6" x14ac:dyDescent="0.25">
      <c r="A768">
        <v>765</v>
      </c>
      <c r="B768" t="s">
        <v>1691</v>
      </c>
      <c r="C768">
        <v>0</v>
      </c>
      <c r="D768">
        <v>0</v>
      </c>
      <c r="E768" t="s">
        <v>223</v>
      </c>
      <c r="F768" t="s">
        <v>1688</v>
      </c>
    </row>
    <row r="769" spans="1:6" x14ac:dyDescent="0.25">
      <c r="A769">
        <v>766</v>
      </c>
      <c r="B769" t="s">
        <v>1691</v>
      </c>
      <c r="C769">
        <v>0</v>
      </c>
      <c r="D769">
        <v>0</v>
      </c>
      <c r="E769" t="s">
        <v>223</v>
      </c>
      <c r="F769" t="s">
        <v>1688</v>
      </c>
    </row>
    <row r="770" spans="1:6" x14ac:dyDescent="0.25">
      <c r="A770">
        <v>767</v>
      </c>
      <c r="B770" t="s">
        <v>1691</v>
      </c>
      <c r="C770">
        <v>0</v>
      </c>
      <c r="D770">
        <v>0</v>
      </c>
      <c r="E770" t="s">
        <v>223</v>
      </c>
      <c r="F770" t="s">
        <v>1688</v>
      </c>
    </row>
    <row r="771" spans="1:6" x14ac:dyDescent="0.25">
      <c r="A771">
        <v>768</v>
      </c>
      <c r="B771" t="s">
        <v>1691</v>
      </c>
      <c r="C771">
        <v>0</v>
      </c>
      <c r="D771">
        <v>0</v>
      </c>
      <c r="E771" t="s">
        <v>223</v>
      </c>
      <c r="F771" t="s">
        <v>1688</v>
      </c>
    </row>
    <row r="772" spans="1:6" x14ac:dyDescent="0.25">
      <c r="A772">
        <v>769</v>
      </c>
      <c r="B772" t="s">
        <v>1691</v>
      </c>
      <c r="C772">
        <v>0</v>
      </c>
      <c r="D772">
        <v>0</v>
      </c>
      <c r="E772" t="s">
        <v>223</v>
      </c>
      <c r="F772" t="s">
        <v>1688</v>
      </c>
    </row>
    <row r="773" spans="1:6" x14ac:dyDescent="0.25">
      <c r="A773">
        <v>770</v>
      </c>
      <c r="B773" t="s">
        <v>1691</v>
      </c>
      <c r="C773">
        <v>0</v>
      </c>
      <c r="D773">
        <v>0</v>
      </c>
      <c r="E773" t="s">
        <v>223</v>
      </c>
      <c r="F773" t="s">
        <v>1688</v>
      </c>
    </row>
    <row r="774" spans="1:6" x14ac:dyDescent="0.25">
      <c r="A774">
        <v>771</v>
      </c>
      <c r="B774" t="s">
        <v>1691</v>
      </c>
      <c r="C774">
        <v>0</v>
      </c>
      <c r="D774">
        <v>0</v>
      </c>
      <c r="E774" t="s">
        <v>223</v>
      </c>
      <c r="F774" t="s">
        <v>1688</v>
      </c>
    </row>
    <row r="775" spans="1:6" x14ac:dyDescent="0.25">
      <c r="A775">
        <v>772</v>
      </c>
      <c r="B775" t="s">
        <v>1691</v>
      </c>
      <c r="C775">
        <v>0</v>
      </c>
      <c r="D775">
        <v>0</v>
      </c>
      <c r="E775" t="s">
        <v>223</v>
      </c>
      <c r="F775" t="s">
        <v>1688</v>
      </c>
    </row>
    <row r="776" spans="1:6" x14ac:dyDescent="0.25">
      <c r="A776">
        <v>773</v>
      </c>
      <c r="B776" t="s">
        <v>1691</v>
      </c>
      <c r="C776">
        <v>0</v>
      </c>
      <c r="D776">
        <v>0</v>
      </c>
      <c r="E776" t="s">
        <v>223</v>
      </c>
      <c r="F776" t="s">
        <v>1688</v>
      </c>
    </row>
    <row r="777" spans="1:6" x14ac:dyDescent="0.25">
      <c r="A777">
        <v>774</v>
      </c>
      <c r="B777" t="s">
        <v>1691</v>
      </c>
      <c r="C777">
        <v>0</v>
      </c>
      <c r="D777">
        <v>0</v>
      </c>
      <c r="E777" t="s">
        <v>223</v>
      </c>
      <c r="F777" t="s">
        <v>1688</v>
      </c>
    </row>
    <row r="778" spans="1:6" x14ac:dyDescent="0.25">
      <c r="A778">
        <v>775</v>
      </c>
      <c r="B778" t="s">
        <v>1691</v>
      </c>
      <c r="C778">
        <v>0</v>
      </c>
      <c r="D778">
        <v>0</v>
      </c>
      <c r="E778" t="s">
        <v>223</v>
      </c>
      <c r="F778" t="s">
        <v>1688</v>
      </c>
    </row>
    <row r="779" spans="1:6" x14ac:dyDescent="0.25">
      <c r="A779">
        <v>776</v>
      </c>
      <c r="B779" t="s">
        <v>1691</v>
      </c>
      <c r="C779">
        <v>0</v>
      </c>
      <c r="D779">
        <v>0</v>
      </c>
      <c r="E779" t="s">
        <v>223</v>
      </c>
      <c r="F779" t="s">
        <v>1688</v>
      </c>
    </row>
    <row r="780" spans="1:6" x14ac:dyDescent="0.25">
      <c r="A780">
        <v>777</v>
      </c>
      <c r="B780" t="s">
        <v>1691</v>
      </c>
      <c r="C780">
        <v>0</v>
      </c>
      <c r="D780">
        <v>0</v>
      </c>
      <c r="E780" t="s">
        <v>223</v>
      </c>
      <c r="F780" t="s">
        <v>1688</v>
      </c>
    </row>
    <row r="781" spans="1:6" x14ac:dyDescent="0.25">
      <c r="A781">
        <v>778</v>
      </c>
      <c r="B781" t="s">
        <v>1691</v>
      </c>
      <c r="C781">
        <v>0</v>
      </c>
      <c r="D781">
        <v>0</v>
      </c>
      <c r="E781" t="s">
        <v>223</v>
      </c>
      <c r="F781" t="s">
        <v>1688</v>
      </c>
    </row>
    <row r="782" spans="1:6" x14ac:dyDescent="0.25">
      <c r="A782">
        <v>779</v>
      </c>
      <c r="B782" t="s">
        <v>1691</v>
      </c>
      <c r="C782">
        <v>0</v>
      </c>
      <c r="D782">
        <v>0</v>
      </c>
      <c r="E782" t="s">
        <v>223</v>
      </c>
      <c r="F782" t="s">
        <v>1688</v>
      </c>
    </row>
    <row r="783" spans="1:6" x14ac:dyDescent="0.25">
      <c r="A783">
        <v>780</v>
      </c>
      <c r="B783" t="s">
        <v>1691</v>
      </c>
      <c r="C783">
        <v>0</v>
      </c>
      <c r="D783">
        <v>0</v>
      </c>
      <c r="E783" t="s">
        <v>223</v>
      </c>
      <c r="F783" t="s">
        <v>1688</v>
      </c>
    </row>
    <row r="784" spans="1:6" x14ac:dyDescent="0.25">
      <c r="A784">
        <v>781</v>
      </c>
      <c r="B784" t="s">
        <v>1691</v>
      </c>
      <c r="C784">
        <v>0</v>
      </c>
      <c r="D784">
        <v>0</v>
      </c>
      <c r="E784" t="s">
        <v>223</v>
      </c>
      <c r="F784" t="s">
        <v>1688</v>
      </c>
    </row>
    <row r="785" spans="1:6" x14ac:dyDescent="0.25">
      <c r="A785">
        <v>782</v>
      </c>
      <c r="B785" t="s">
        <v>1691</v>
      </c>
      <c r="C785">
        <v>0</v>
      </c>
      <c r="D785">
        <v>0</v>
      </c>
      <c r="E785" t="s">
        <v>223</v>
      </c>
      <c r="F785" t="s">
        <v>1688</v>
      </c>
    </row>
    <row r="786" spans="1:6" x14ac:dyDescent="0.25">
      <c r="A786">
        <v>783</v>
      </c>
      <c r="B786" t="s">
        <v>1691</v>
      </c>
      <c r="C786">
        <v>0</v>
      </c>
      <c r="D786">
        <v>0</v>
      </c>
      <c r="E786" t="s">
        <v>223</v>
      </c>
      <c r="F786" t="s">
        <v>1688</v>
      </c>
    </row>
    <row r="787" spans="1:6" x14ac:dyDescent="0.25">
      <c r="A787">
        <v>784</v>
      </c>
      <c r="B787" t="s">
        <v>1691</v>
      </c>
      <c r="C787">
        <v>0</v>
      </c>
      <c r="D787">
        <v>0</v>
      </c>
      <c r="E787" t="s">
        <v>223</v>
      </c>
      <c r="F787" t="s">
        <v>1688</v>
      </c>
    </row>
    <row r="788" spans="1:6" x14ac:dyDescent="0.25">
      <c r="A788">
        <v>785</v>
      </c>
      <c r="B788" t="s">
        <v>1691</v>
      </c>
      <c r="C788">
        <v>0</v>
      </c>
      <c r="D788">
        <v>0</v>
      </c>
      <c r="E788" t="s">
        <v>223</v>
      </c>
      <c r="F788" t="s">
        <v>1688</v>
      </c>
    </row>
    <row r="789" spans="1:6" x14ac:dyDescent="0.25">
      <c r="A789">
        <v>786</v>
      </c>
      <c r="B789" t="s">
        <v>1691</v>
      </c>
      <c r="C789">
        <v>0</v>
      </c>
      <c r="D789">
        <v>0</v>
      </c>
      <c r="E789" t="s">
        <v>223</v>
      </c>
      <c r="F789" t="s">
        <v>1688</v>
      </c>
    </row>
    <row r="790" spans="1:6" x14ac:dyDescent="0.25">
      <c r="A790">
        <v>787</v>
      </c>
      <c r="B790" t="s">
        <v>1691</v>
      </c>
      <c r="C790">
        <v>0</v>
      </c>
      <c r="D790">
        <v>0</v>
      </c>
      <c r="E790" t="s">
        <v>223</v>
      </c>
      <c r="F790" t="s">
        <v>1688</v>
      </c>
    </row>
    <row r="791" spans="1:6" x14ac:dyDescent="0.25">
      <c r="A791">
        <v>788</v>
      </c>
      <c r="B791" t="s">
        <v>1691</v>
      </c>
      <c r="C791">
        <v>0</v>
      </c>
      <c r="D791">
        <v>0</v>
      </c>
      <c r="E791" t="s">
        <v>223</v>
      </c>
      <c r="F791" t="s">
        <v>1688</v>
      </c>
    </row>
    <row r="792" spans="1:6" x14ac:dyDescent="0.25">
      <c r="A792">
        <v>789</v>
      </c>
      <c r="B792" t="s">
        <v>1691</v>
      </c>
      <c r="C792">
        <v>0</v>
      </c>
      <c r="D792">
        <v>0</v>
      </c>
      <c r="E792" t="s">
        <v>223</v>
      </c>
      <c r="F792" t="s">
        <v>1688</v>
      </c>
    </row>
    <row r="793" spans="1:6" x14ac:dyDescent="0.25">
      <c r="A793">
        <v>790</v>
      </c>
      <c r="B793" t="s">
        <v>1691</v>
      </c>
      <c r="C793">
        <v>0</v>
      </c>
      <c r="D793">
        <v>0</v>
      </c>
      <c r="E793" t="s">
        <v>223</v>
      </c>
      <c r="F793" t="s">
        <v>1688</v>
      </c>
    </row>
    <row r="794" spans="1:6" x14ac:dyDescent="0.25">
      <c r="A794">
        <v>791</v>
      </c>
      <c r="B794" t="s">
        <v>1691</v>
      </c>
      <c r="C794">
        <v>0</v>
      </c>
      <c r="D794">
        <v>0</v>
      </c>
      <c r="E794" t="s">
        <v>223</v>
      </c>
      <c r="F794" t="s">
        <v>1688</v>
      </c>
    </row>
    <row r="795" spans="1:6" x14ac:dyDescent="0.25">
      <c r="A795">
        <v>792</v>
      </c>
      <c r="B795" t="s">
        <v>1691</v>
      </c>
      <c r="C795">
        <v>0</v>
      </c>
      <c r="D795">
        <v>0</v>
      </c>
      <c r="E795" t="s">
        <v>223</v>
      </c>
      <c r="F795" t="s">
        <v>1688</v>
      </c>
    </row>
    <row r="796" spans="1:6" x14ac:dyDescent="0.25">
      <c r="A796">
        <v>793</v>
      </c>
      <c r="B796" t="s">
        <v>1691</v>
      </c>
      <c r="C796">
        <v>0</v>
      </c>
      <c r="D796">
        <v>0</v>
      </c>
      <c r="E796" t="s">
        <v>223</v>
      </c>
      <c r="F796" t="s">
        <v>1688</v>
      </c>
    </row>
    <row r="797" spans="1:6" x14ac:dyDescent="0.25">
      <c r="A797">
        <v>794</v>
      </c>
      <c r="B797" t="s">
        <v>1691</v>
      </c>
      <c r="C797">
        <v>0</v>
      </c>
      <c r="D797">
        <v>0</v>
      </c>
      <c r="E797" t="s">
        <v>223</v>
      </c>
      <c r="F797" t="s">
        <v>1688</v>
      </c>
    </row>
    <row r="798" spans="1:6" x14ac:dyDescent="0.25">
      <c r="A798">
        <v>795</v>
      </c>
      <c r="B798" t="s">
        <v>1691</v>
      </c>
      <c r="C798">
        <v>0</v>
      </c>
      <c r="D798">
        <v>0</v>
      </c>
      <c r="E798" t="s">
        <v>223</v>
      </c>
      <c r="F798" t="s">
        <v>1688</v>
      </c>
    </row>
    <row r="799" spans="1:6" x14ac:dyDescent="0.25">
      <c r="A799">
        <v>796</v>
      </c>
      <c r="B799" t="s">
        <v>1691</v>
      </c>
      <c r="C799">
        <v>0</v>
      </c>
      <c r="D799">
        <v>0</v>
      </c>
      <c r="E799" t="s">
        <v>223</v>
      </c>
      <c r="F799" t="s">
        <v>1688</v>
      </c>
    </row>
    <row r="800" spans="1:6" x14ac:dyDescent="0.25">
      <c r="A800">
        <v>797</v>
      </c>
      <c r="B800" t="s">
        <v>1691</v>
      </c>
      <c r="C800">
        <v>0</v>
      </c>
      <c r="D800">
        <v>0</v>
      </c>
      <c r="E800" t="s">
        <v>223</v>
      </c>
      <c r="F800" t="s">
        <v>1688</v>
      </c>
    </row>
    <row r="801" spans="1:6" x14ac:dyDescent="0.25">
      <c r="A801">
        <v>798</v>
      </c>
      <c r="B801" t="s">
        <v>1691</v>
      </c>
      <c r="C801">
        <v>0</v>
      </c>
      <c r="D801">
        <v>0</v>
      </c>
      <c r="E801" t="s">
        <v>223</v>
      </c>
      <c r="F801" t="s">
        <v>1688</v>
      </c>
    </row>
    <row r="802" spans="1:6" x14ac:dyDescent="0.25">
      <c r="A802">
        <v>799</v>
      </c>
      <c r="B802" t="s">
        <v>1691</v>
      </c>
      <c r="C802">
        <v>0</v>
      </c>
      <c r="D802">
        <v>0</v>
      </c>
      <c r="E802" t="s">
        <v>223</v>
      </c>
      <c r="F802" t="s">
        <v>1688</v>
      </c>
    </row>
    <row r="803" spans="1:6" x14ac:dyDescent="0.25">
      <c r="A803">
        <v>800</v>
      </c>
      <c r="B803" t="s">
        <v>1691</v>
      </c>
      <c r="C803">
        <v>0</v>
      </c>
      <c r="D803">
        <v>0</v>
      </c>
      <c r="E803" t="s">
        <v>223</v>
      </c>
      <c r="F803" t="s">
        <v>1688</v>
      </c>
    </row>
    <row r="804" spans="1:6" x14ac:dyDescent="0.25">
      <c r="A804">
        <v>801</v>
      </c>
      <c r="B804" t="s">
        <v>1691</v>
      </c>
      <c r="C804">
        <v>0</v>
      </c>
      <c r="D804">
        <v>0</v>
      </c>
      <c r="E804" t="s">
        <v>223</v>
      </c>
      <c r="F804" t="s">
        <v>1688</v>
      </c>
    </row>
    <row r="805" spans="1:6" x14ac:dyDescent="0.25">
      <c r="A805">
        <v>802</v>
      </c>
      <c r="B805" t="s">
        <v>1691</v>
      </c>
      <c r="C805">
        <v>0</v>
      </c>
      <c r="D805">
        <v>0</v>
      </c>
      <c r="E805" t="s">
        <v>223</v>
      </c>
      <c r="F805" t="s">
        <v>1688</v>
      </c>
    </row>
    <row r="806" spans="1:6" x14ac:dyDescent="0.25">
      <c r="A806">
        <v>803</v>
      </c>
      <c r="B806" t="s">
        <v>1691</v>
      </c>
      <c r="C806">
        <v>0</v>
      </c>
      <c r="D806">
        <v>0</v>
      </c>
      <c r="E806" t="s">
        <v>223</v>
      </c>
      <c r="F806" t="s">
        <v>1688</v>
      </c>
    </row>
    <row r="807" spans="1:6" x14ac:dyDescent="0.25">
      <c r="A807">
        <v>804</v>
      </c>
      <c r="B807" t="s">
        <v>1691</v>
      </c>
      <c r="C807">
        <v>0</v>
      </c>
      <c r="D807">
        <v>0</v>
      </c>
      <c r="E807" t="s">
        <v>223</v>
      </c>
      <c r="F807" t="s">
        <v>1688</v>
      </c>
    </row>
    <row r="808" spans="1:6" x14ac:dyDescent="0.25">
      <c r="A808">
        <v>805</v>
      </c>
      <c r="B808" t="s">
        <v>1691</v>
      </c>
      <c r="C808">
        <v>0</v>
      </c>
      <c r="D808">
        <v>0</v>
      </c>
      <c r="E808" t="s">
        <v>223</v>
      </c>
      <c r="F808" t="s">
        <v>1688</v>
      </c>
    </row>
    <row r="809" spans="1:6" x14ac:dyDescent="0.25">
      <c r="A809">
        <v>806</v>
      </c>
      <c r="B809" t="s">
        <v>1691</v>
      </c>
      <c r="C809">
        <v>0</v>
      </c>
      <c r="D809">
        <v>0</v>
      </c>
      <c r="E809" t="s">
        <v>223</v>
      </c>
      <c r="F809" t="s">
        <v>1688</v>
      </c>
    </row>
    <row r="810" spans="1:6" x14ac:dyDescent="0.25">
      <c r="A810">
        <v>807</v>
      </c>
      <c r="B810" t="s">
        <v>1691</v>
      </c>
      <c r="C810">
        <v>0</v>
      </c>
      <c r="D810">
        <v>0</v>
      </c>
      <c r="E810" t="s">
        <v>223</v>
      </c>
      <c r="F810" t="s">
        <v>1688</v>
      </c>
    </row>
    <row r="811" spans="1:6" x14ac:dyDescent="0.25">
      <c r="A811">
        <v>808</v>
      </c>
      <c r="B811" t="s">
        <v>1691</v>
      </c>
      <c r="C811">
        <v>0</v>
      </c>
      <c r="D811">
        <v>0</v>
      </c>
      <c r="E811" t="s">
        <v>223</v>
      </c>
      <c r="F811" t="s">
        <v>1688</v>
      </c>
    </row>
    <row r="812" spans="1:6" x14ac:dyDescent="0.25">
      <c r="A812">
        <v>809</v>
      </c>
      <c r="B812" t="s">
        <v>1691</v>
      </c>
      <c r="C812">
        <v>0</v>
      </c>
      <c r="D812">
        <v>0</v>
      </c>
      <c r="E812" t="s">
        <v>223</v>
      </c>
      <c r="F812" t="s">
        <v>1688</v>
      </c>
    </row>
    <row r="813" spans="1:6" x14ac:dyDescent="0.25">
      <c r="A813">
        <v>810</v>
      </c>
      <c r="B813" t="s">
        <v>1691</v>
      </c>
      <c r="C813">
        <v>0</v>
      </c>
      <c r="D813">
        <v>0</v>
      </c>
      <c r="E813" t="s">
        <v>223</v>
      </c>
      <c r="F813" t="s">
        <v>1688</v>
      </c>
    </row>
    <row r="814" spans="1:6" x14ac:dyDescent="0.25">
      <c r="A814">
        <v>811</v>
      </c>
      <c r="B814" t="s">
        <v>1691</v>
      </c>
      <c r="C814">
        <v>0</v>
      </c>
      <c r="D814">
        <v>0</v>
      </c>
      <c r="E814" t="s">
        <v>223</v>
      </c>
      <c r="F814" t="s">
        <v>1688</v>
      </c>
    </row>
    <row r="815" spans="1:6" x14ac:dyDescent="0.25">
      <c r="A815">
        <v>812</v>
      </c>
      <c r="B815" t="s">
        <v>1691</v>
      </c>
      <c r="C815">
        <v>0</v>
      </c>
      <c r="D815">
        <v>0</v>
      </c>
      <c r="E815" t="s">
        <v>223</v>
      </c>
      <c r="F815" t="s">
        <v>1688</v>
      </c>
    </row>
    <row r="816" spans="1:6" x14ac:dyDescent="0.25">
      <c r="A816">
        <v>813</v>
      </c>
      <c r="B816" t="s">
        <v>1691</v>
      </c>
      <c r="C816">
        <v>0</v>
      </c>
      <c r="D816">
        <v>0</v>
      </c>
      <c r="E816" t="s">
        <v>223</v>
      </c>
      <c r="F816" t="s">
        <v>1688</v>
      </c>
    </row>
    <row r="817" spans="1:6" x14ac:dyDescent="0.25">
      <c r="A817">
        <v>814</v>
      </c>
      <c r="B817" t="s">
        <v>1691</v>
      </c>
      <c r="C817">
        <v>0</v>
      </c>
      <c r="D817">
        <v>0</v>
      </c>
      <c r="E817" t="s">
        <v>223</v>
      </c>
      <c r="F817" t="s">
        <v>1688</v>
      </c>
    </row>
    <row r="818" spans="1:6" x14ac:dyDescent="0.25">
      <c r="A818">
        <v>815</v>
      </c>
      <c r="B818" t="s">
        <v>1691</v>
      </c>
      <c r="C818">
        <v>0</v>
      </c>
      <c r="D818">
        <v>0</v>
      </c>
      <c r="E818" t="s">
        <v>223</v>
      </c>
      <c r="F818" t="s">
        <v>1688</v>
      </c>
    </row>
    <row r="819" spans="1:6" x14ac:dyDescent="0.25">
      <c r="A819">
        <v>816</v>
      </c>
      <c r="B819" t="s">
        <v>1691</v>
      </c>
      <c r="C819">
        <v>0</v>
      </c>
      <c r="D819">
        <v>0</v>
      </c>
      <c r="E819" t="s">
        <v>223</v>
      </c>
      <c r="F819" t="s">
        <v>1688</v>
      </c>
    </row>
    <row r="820" spans="1:6" x14ac:dyDescent="0.25">
      <c r="A820">
        <v>817</v>
      </c>
      <c r="B820" t="s">
        <v>1691</v>
      </c>
      <c r="C820">
        <v>0</v>
      </c>
      <c r="D820">
        <v>0</v>
      </c>
      <c r="E820" t="s">
        <v>223</v>
      </c>
      <c r="F820" t="s">
        <v>1688</v>
      </c>
    </row>
    <row r="821" spans="1:6" x14ac:dyDescent="0.25">
      <c r="A821">
        <v>818</v>
      </c>
      <c r="B821" t="s">
        <v>1691</v>
      </c>
      <c r="C821">
        <v>0</v>
      </c>
      <c r="D821">
        <v>0</v>
      </c>
      <c r="E821" t="s">
        <v>223</v>
      </c>
      <c r="F821" t="s">
        <v>1688</v>
      </c>
    </row>
    <row r="822" spans="1:6" x14ac:dyDescent="0.25">
      <c r="A822">
        <v>819</v>
      </c>
      <c r="B822" t="s">
        <v>1691</v>
      </c>
      <c r="C822">
        <v>0</v>
      </c>
      <c r="D822">
        <v>0</v>
      </c>
      <c r="E822" t="s">
        <v>223</v>
      </c>
      <c r="F822" t="s">
        <v>1688</v>
      </c>
    </row>
    <row r="823" spans="1:6" x14ac:dyDescent="0.25">
      <c r="A823">
        <v>820</v>
      </c>
      <c r="B823" t="s">
        <v>1691</v>
      </c>
      <c r="C823">
        <v>0</v>
      </c>
      <c r="D823">
        <v>0</v>
      </c>
      <c r="E823" t="s">
        <v>223</v>
      </c>
      <c r="F823" t="s">
        <v>1688</v>
      </c>
    </row>
    <row r="824" spans="1:6" x14ac:dyDescent="0.25">
      <c r="A824">
        <v>821</v>
      </c>
      <c r="B824" t="s">
        <v>1691</v>
      </c>
      <c r="C824">
        <v>0</v>
      </c>
      <c r="D824">
        <v>0</v>
      </c>
      <c r="E824" t="s">
        <v>223</v>
      </c>
      <c r="F824" t="s">
        <v>1688</v>
      </c>
    </row>
    <row r="825" spans="1:6" x14ac:dyDescent="0.25">
      <c r="A825">
        <v>822</v>
      </c>
      <c r="B825" t="s">
        <v>1691</v>
      </c>
      <c r="C825">
        <v>0</v>
      </c>
      <c r="D825">
        <v>0</v>
      </c>
      <c r="E825" t="s">
        <v>223</v>
      </c>
      <c r="F825" t="s">
        <v>1688</v>
      </c>
    </row>
    <row r="826" spans="1:6" x14ac:dyDescent="0.25">
      <c r="A826">
        <v>823</v>
      </c>
      <c r="B826" t="s">
        <v>1691</v>
      </c>
      <c r="C826">
        <v>0</v>
      </c>
      <c r="D826">
        <v>0</v>
      </c>
      <c r="E826" t="s">
        <v>223</v>
      </c>
      <c r="F826" t="s">
        <v>1688</v>
      </c>
    </row>
    <row r="827" spans="1:6" x14ac:dyDescent="0.25">
      <c r="A827">
        <v>824</v>
      </c>
      <c r="B827" t="s">
        <v>1691</v>
      </c>
      <c r="C827">
        <v>0</v>
      </c>
      <c r="D827">
        <v>0</v>
      </c>
      <c r="E827" t="s">
        <v>223</v>
      </c>
      <c r="F827" t="s">
        <v>1688</v>
      </c>
    </row>
    <row r="828" spans="1:6" x14ac:dyDescent="0.25">
      <c r="A828">
        <v>825</v>
      </c>
      <c r="B828" t="s">
        <v>1691</v>
      </c>
      <c r="C828">
        <v>0</v>
      </c>
      <c r="D828">
        <v>0</v>
      </c>
      <c r="E828" t="s">
        <v>223</v>
      </c>
      <c r="F828" t="s">
        <v>1688</v>
      </c>
    </row>
    <row r="829" spans="1:6" x14ac:dyDescent="0.25">
      <c r="A829">
        <v>826</v>
      </c>
      <c r="B829" t="s">
        <v>1691</v>
      </c>
      <c r="C829">
        <v>0</v>
      </c>
      <c r="D829">
        <v>0</v>
      </c>
      <c r="E829" t="s">
        <v>223</v>
      </c>
      <c r="F829" t="s">
        <v>1688</v>
      </c>
    </row>
    <row r="830" spans="1:6" x14ac:dyDescent="0.25">
      <c r="A830">
        <v>827</v>
      </c>
      <c r="B830" t="s">
        <v>1691</v>
      </c>
      <c r="C830">
        <v>0</v>
      </c>
      <c r="D830">
        <v>0</v>
      </c>
      <c r="E830" t="s">
        <v>223</v>
      </c>
      <c r="F830" t="s">
        <v>1688</v>
      </c>
    </row>
    <row r="831" spans="1:6" x14ac:dyDescent="0.25">
      <c r="A831">
        <v>828</v>
      </c>
      <c r="B831" t="s">
        <v>1691</v>
      </c>
      <c r="C831">
        <v>0</v>
      </c>
      <c r="D831">
        <v>0</v>
      </c>
      <c r="E831" t="s">
        <v>223</v>
      </c>
      <c r="F831" t="s">
        <v>1688</v>
      </c>
    </row>
    <row r="832" spans="1:6" x14ac:dyDescent="0.25">
      <c r="A832">
        <v>829</v>
      </c>
      <c r="B832" t="s">
        <v>1691</v>
      </c>
      <c r="C832">
        <v>0</v>
      </c>
      <c r="D832">
        <v>0</v>
      </c>
      <c r="E832" t="s">
        <v>223</v>
      </c>
      <c r="F832" t="s">
        <v>1688</v>
      </c>
    </row>
    <row r="833" spans="1:6" x14ac:dyDescent="0.25">
      <c r="A833">
        <v>830</v>
      </c>
      <c r="B833" t="s">
        <v>1691</v>
      </c>
      <c r="C833">
        <v>0</v>
      </c>
      <c r="D833">
        <v>0</v>
      </c>
      <c r="E833" t="s">
        <v>223</v>
      </c>
      <c r="F833" t="s">
        <v>1688</v>
      </c>
    </row>
    <row r="834" spans="1:6" x14ac:dyDescent="0.25">
      <c r="A834">
        <v>831</v>
      </c>
      <c r="B834" t="s">
        <v>1691</v>
      </c>
      <c r="C834">
        <v>0</v>
      </c>
      <c r="D834">
        <v>0</v>
      </c>
      <c r="E834" t="s">
        <v>223</v>
      </c>
      <c r="F834" t="s">
        <v>1688</v>
      </c>
    </row>
    <row r="835" spans="1:6" x14ac:dyDescent="0.25">
      <c r="A835">
        <v>832</v>
      </c>
      <c r="B835" t="s">
        <v>1691</v>
      </c>
      <c r="C835">
        <v>0</v>
      </c>
      <c r="D835">
        <v>0</v>
      </c>
      <c r="E835" t="s">
        <v>223</v>
      </c>
      <c r="F835" t="s">
        <v>1688</v>
      </c>
    </row>
    <row r="836" spans="1:6" x14ac:dyDescent="0.25">
      <c r="A836">
        <v>833</v>
      </c>
      <c r="B836" t="s">
        <v>1691</v>
      </c>
      <c r="C836">
        <v>0</v>
      </c>
      <c r="D836">
        <v>0</v>
      </c>
      <c r="E836" t="s">
        <v>223</v>
      </c>
      <c r="F836" t="s">
        <v>1688</v>
      </c>
    </row>
    <row r="837" spans="1:6" x14ac:dyDescent="0.25">
      <c r="A837">
        <v>834</v>
      </c>
      <c r="B837" t="s">
        <v>1691</v>
      </c>
      <c r="C837">
        <v>0</v>
      </c>
      <c r="D837">
        <v>0</v>
      </c>
      <c r="E837" t="s">
        <v>223</v>
      </c>
      <c r="F837" t="s">
        <v>1688</v>
      </c>
    </row>
    <row r="838" spans="1:6" x14ac:dyDescent="0.25">
      <c r="A838">
        <v>835</v>
      </c>
      <c r="B838" t="s">
        <v>1691</v>
      </c>
      <c r="C838">
        <v>0</v>
      </c>
      <c r="D838">
        <v>0</v>
      </c>
      <c r="E838" t="s">
        <v>223</v>
      </c>
      <c r="F838" t="s">
        <v>1688</v>
      </c>
    </row>
    <row r="839" spans="1:6" x14ac:dyDescent="0.25">
      <c r="A839">
        <v>836</v>
      </c>
      <c r="B839" t="s">
        <v>1691</v>
      </c>
      <c r="C839">
        <v>0</v>
      </c>
      <c r="D839">
        <v>0</v>
      </c>
      <c r="E839" t="s">
        <v>223</v>
      </c>
      <c r="F839" t="s">
        <v>1688</v>
      </c>
    </row>
    <row r="840" spans="1:6" x14ac:dyDescent="0.25">
      <c r="A840">
        <v>837</v>
      </c>
      <c r="B840" t="s">
        <v>1691</v>
      </c>
      <c r="C840">
        <v>0</v>
      </c>
      <c r="D840">
        <v>0</v>
      </c>
      <c r="E840" t="s">
        <v>223</v>
      </c>
      <c r="F840" t="s">
        <v>1688</v>
      </c>
    </row>
    <row r="841" spans="1:6" x14ac:dyDescent="0.25">
      <c r="A841">
        <v>838</v>
      </c>
      <c r="B841" t="s">
        <v>1691</v>
      </c>
      <c r="C841">
        <v>0</v>
      </c>
      <c r="D841">
        <v>0</v>
      </c>
      <c r="E841" t="s">
        <v>223</v>
      </c>
      <c r="F841" t="s">
        <v>1688</v>
      </c>
    </row>
    <row r="842" spans="1:6" x14ac:dyDescent="0.25">
      <c r="A842">
        <v>839</v>
      </c>
      <c r="B842" t="s">
        <v>1691</v>
      </c>
      <c r="C842">
        <v>0</v>
      </c>
      <c r="D842">
        <v>0</v>
      </c>
      <c r="E842" t="s">
        <v>223</v>
      </c>
      <c r="F842" t="s">
        <v>1688</v>
      </c>
    </row>
    <row r="843" spans="1:6" x14ac:dyDescent="0.25">
      <c r="A843">
        <v>840</v>
      </c>
      <c r="B843" t="s">
        <v>1691</v>
      </c>
      <c r="C843">
        <v>0</v>
      </c>
      <c r="D843">
        <v>0</v>
      </c>
      <c r="E843" t="s">
        <v>223</v>
      </c>
      <c r="F843" t="s">
        <v>1688</v>
      </c>
    </row>
    <row r="844" spans="1:6" x14ac:dyDescent="0.25">
      <c r="A844">
        <v>841</v>
      </c>
      <c r="B844" t="s">
        <v>1691</v>
      </c>
      <c r="C844">
        <v>0</v>
      </c>
      <c r="D844">
        <v>0</v>
      </c>
      <c r="E844" t="s">
        <v>223</v>
      </c>
      <c r="F844" t="s">
        <v>1688</v>
      </c>
    </row>
    <row r="845" spans="1:6" x14ac:dyDescent="0.25">
      <c r="A845">
        <v>842</v>
      </c>
      <c r="B845" t="s">
        <v>1691</v>
      </c>
      <c r="C845">
        <v>0</v>
      </c>
      <c r="D845">
        <v>0</v>
      </c>
      <c r="E845" t="s">
        <v>223</v>
      </c>
      <c r="F845" t="s">
        <v>1688</v>
      </c>
    </row>
    <row r="846" spans="1:6" x14ac:dyDescent="0.25">
      <c r="A846">
        <v>843</v>
      </c>
      <c r="B846" t="s">
        <v>1691</v>
      </c>
      <c r="C846">
        <v>0</v>
      </c>
      <c r="D846">
        <v>0</v>
      </c>
      <c r="E846" t="s">
        <v>223</v>
      </c>
      <c r="F846" t="s">
        <v>1688</v>
      </c>
    </row>
    <row r="847" spans="1:6" x14ac:dyDescent="0.25">
      <c r="A847">
        <v>844</v>
      </c>
      <c r="B847" t="s">
        <v>1691</v>
      </c>
      <c r="C847">
        <v>0</v>
      </c>
      <c r="D847">
        <v>0</v>
      </c>
      <c r="E847" t="s">
        <v>223</v>
      </c>
      <c r="F847" t="s">
        <v>1688</v>
      </c>
    </row>
    <row r="848" spans="1:6" x14ac:dyDescent="0.25">
      <c r="A848">
        <v>845</v>
      </c>
      <c r="B848" t="s">
        <v>1691</v>
      </c>
      <c r="C848">
        <v>0</v>
      </c>
      <c r="D848">
        <v>0</v>
      </c>
      <c r="E848" t="s">
        <v>223</v>
      </c>
      <c r="F848" t="s">
        <v>1688</v>
      </c>
    </row>
    <row r="849" spans="1:6" x14ac:dyDescent="0.25">
      <c r="A849">
        <v>846</v>
      </c>
      <c r="B849" t="s">
        <v>1691</v>
      </c>
      <c r="C849">
        <v>0</v>
      </c>
      <c r="D849">
        <v>0</v>
      </c>
      <c r="E849" t="s">
        <v>223</v>
      </c>
      <c r="F849" t="s">
        <v>1688</v>
      </c>
    </row>
    <row r="850" spans="1:6" x14ac:dyDescent="0.25">
      <c r="A850">
        <v>847</v>
      </c>
      <c r="B850" t="s">
        <v>1691</v>
      </c>
      <c r="C850">
        <v>0</v>
      </c>
      <c r="D850">
        <v>0</v>
      </c>
      <c r="E850" t="s">
        <v>223</v>
      </c>
      <c r="F850" t="s">
        <v>1688</v>
      </c>
    </row>
    <row r="851" spans="1:6" x14ac:dyDescent="0.25">
      <c r="A851">
        <v>848</v>
      </c>
      <c r="B851" t="s">
        <v>1691</v>
      </c>
      <c r="C851">
        <v>0</v>
      </c>
      <c r="D851">
        <v>0</v>
      </c>
      <c r="E851" t="s">
        <v>223</v>
      </c>
      <c r="F851" t="s">
        <v>1688</v>
      </c>
    </row>
    <row r="852" spans="1:6" x14ac:dyDescent="0.25">
      <c r="A852">
        <v>849</v>
      </c>
      <c r="B852" t="s">
        <v>1691</v>
      </c>
      <c r="C852">
        <v>0</v>
      </c>
      <c r="D852">
        <v>0</v>
      </c>
      <c r="E852" t="s">
        <v>223</v>
      </c>
      <c r="F852" t="s">
        <v>1688</v>
      </c>
    </row>
    <row r="853" spans="1:6" x14ac:dyDescent="0.25">
      <c r="A853">
        <v>850</v>
      </c>
      <c r="B853" t="s">
        <v>1691</v>
      </c>
      <c r="C853">
        <v>0</v>
      </c>
      <c r="D853">
        <v>0</v>
      </c>
      <c r="E853" t="s">
        <v>223</v>
      </c>
      <c r="F853" t="s">
        <v>1688</v>
      </c>
    </row>
    <row r="854" spans="1:6" x14ac:dyDescent="0.25">
      <c r="A854">
        <v>851</v>
      </c>
      <c r="B854" t="s">
        <v>1691</v>
      </c>
      <c r="C854">
        <v>0</v>
      </c>
      <c r="D854">
        <v>0</v>
      </c>
      <c r="E854" t="s">
        <v>223</v>
      </c>
      <c r="F854" t="s">
        <v>1688</v>
      </c>
    </row>
    <row r="855" spans="1:6" x14ac:dyDescent="0.25">
      <c r="A855">
        <v>852</v>
      </c>
      <c r="B855" t="s">
        <v>1691</v>
      </c>
      <c r="C855">
        <v>0</v>
      </c>
      <c r="D855">
        <v>0</v>
      </c>
      <c r="E855" t="s">
        <v>223</v>
      </c>
      <c r="F855" t="s">
        <v>1688</v>
      </c>
    </row>
    <row r="856" spans="1:6" x14ac:dyDescent="0.25">
      <c r="A856">
        <v>853</v>
      </c>
      <c r="B856" t="s">
        <v>1691</v>
      </c>
      <c r="C856">
        <v>0</v>
      </c>
      <c r="D856">
        <v>0</v>
      </c>
      <c r="E856" t="s">
        <v>223</v>
      </c>
      <c r="F856" t="s">
        <v>1688</v>
      </c>
    </row>
    <row r="857" spans="1:6" x14ac:dyDescent="0.25">
      <c r="A857">
        <v>854</v>
      </c>
      <c r="B857" t="s">
        <v>1691</v>
      </c>
      <c r="C857">
        <v>0</v>
      </c>
      <c r="D857">
        <v>0</v>
      </c>
      <c r="E857" t="s">
        <v>223</v>
      </c>
      <c r="F857" t="s">
        <v>1688</v>
      </c>
    </row>
    <row r="858" spans="1:6" x14ac:dyDescent="0.25">
      <c r="A858">
        <v>855</v>
      </c>
      <c r="B858" t="s">
        <v>1691</v>
      </c>
      <c r="C858">
        <v>0</v>
      </c>
      <c r="D858">
        <v>0</v>
      </c>
      <c r="E858" t="s">
        <v>223</v>
      </c>
      <c r="F858" t="s">
        <v>1688</v>
      </c>
    </row>
    <row r="859" spans="1:6" x14ac:dyDescent="0.25">
      <c r="A859">
        <v>856</v>
      </c>
      <c r="B859" t="s">
        <v>1691</v>
      </c>
      <c r="C859">
        <v>0</v>
      </c>
      <c r="D859">
        <v>0</v>
      </c>
      <c r="E859" t="s">
        <v>223</v>
      </c>
      <c r="F859" t="s">
        <v>1688</v>
      </c>
    </row>
    <row r="860" spans="1:6" x14ac:dyDescent="0.25">
      <c r="A860">
        <v>857</v>
      </c>
      <c r="B860" t="s">
        <v>1691</v>
      </c>
      <c r="C860">
        <v>0</v>
      </c>
      <c r="D860">
        <v>0</v>
      </c>
      <c r="E860" t="s">
        <v>223</v>
      </c>
      <c r="F860" t="s">
        <v>1688</v>
      </c>
    </row>
    <row r="861" spans="1:6" x14ac:dyDescent="0.25">
      <c r="A861">
        <v>858</v>
      </c>
      <c r="B861" t="s">
        <v>1691</v>
      </c>
      <c r="C861">
        <v>0</v>
      </c>
      <c r="D861">
        <v>0</v>
      </c>
      <c r="E861" t="s">
        <v>223</v>
      </c>
      <c r="F861" t="s">
        <v>1688</v>
      </c>
    </row>
    <row r="862" spans="1:6" x14ac:dyDescent="0.25">
      <c r="A862">
        <v>859</v>
      </c>
      <c r="B862" t="s">
        <v>1691</v>
      </c>
      <c r="C862">
        <v>0</v>
      </c>
      <c r="D862">
        <v>0</v>
      </c>
      <c r="E862" t="s">
        <v>223</v>
      </c>
      <c r="F862" t="s">
        <v>1688</v>
      </c>
    </row>
    <row r="863" spans="1:6" x14ac:dyDescent="0.25">
      <c r="A863">
        <v>860</v>
      </c>
      <c r="B863" t="s">
        <v>1691</v>
      </c>
      <c r="C863">
        <v>0</v>
      </c>
      <c r="D863">
        <v>0</v>
      </c>
      <c r="E863" t="s">
        <v>223</v>
      </c>
      <c r="F863" t="s">
        <v>1688</v>
      </c>
    </row>
    <row r="864" spans="1:6" x14ac:dyDescent="0.25">
      <c r="A864">
        <v>861</v>
      </c>
      <c r="B864" t="s">
        <v>1691</v>
      </c>
      <c r="C864">
        <v>0</v>
      </c>
      <c r="D864">
        <v>0</v>
      </c>
      <c r="E864" t="s">
        <v>223</v>
      </c>
      <c r="F864" t="s">
        <v>1688</v>
      </c>
    </row>
    <row r="865" spans="1:6" x14ac:dyDescent="0.25">
      <c r="A865">
        <v>862</v>
      </c>
      <c r="B865" t="s">
        <v>1691</v>
      </c>
      <c r="C865">
        <v>0</v>
      </c>
      <c r="D865">
        <v>0</v>
      </c>
      <c r="E865" t="s">
        <v>223</v>
      </c>
      <c r="F865" t="s">
        <v>1688</v>
      </c>
    </row>
    <row r="866" spans="1:6" x14ac:dyDescent="0.25">
      <c r="A866">
        <v>863</v>
      </c>
      <c r="B866" t="s">
        <v>1691</v>
      </c>
      <c r="C866">
        <v>0</v>
      </c>
      <c r="D866">
        <v>0</v>
      </c>
      <c r="E866" t="s">
        <v>223</v>
      </c>
      <c r="F866" t="s">
        <v>1688</v>
      </c>
    </row>
    <row r="867" spans="1:6" x14ac:dyDescent="0.25">
      <c r="A867">
        <v>864</v>
      </c>
      <c r="B867" t="s">
        <v>1691</v>
      </c>
      <c r="C867">
        <v>0</v>
      </c>
      <c r="D867">
        <v>0</v>
      </c>
      <c r="E867" t="s">
        <v>223</v>
      </c>
      <c r="F867" t="s">
        <v>1688</v>
      </c>
    </row>
    <row r="868" spans="1:6" x14ac:dyDescent="0.25">
      <c r="A868">
        <v>865</v>
      </c>
      <c r="B868" t="s">
        <v>1691</v>
      </c>
      <c r="C868">
        <v>0</v>
      </c>
      <c r="D868">
        <v>0</v>
      </c>
      <c r="E868" t="s">
        <v>223</v>
      </c>
      <c r="F868" t="s">
        <v>1688</v>
      </c>
    </row>
    <row r="869" spans="1:6" x14ac:dyDescent="0.25">
      <c r="A869">
        <v>866</v>
      </c>
      <c r="B869" t="s">
        <v>1691</v>
      </c>
      <c r="C869">
        <v>0</v>
      </c>
      <c r="D869">
        <v>0</v>
      </c>
      <c r="E869" t="s">
        <v>223</v>
      </c>
      <c r="F869" t="s">
        <v>1688</v>
      </c>
    </row>
    <row r="870" spans="1:6" x14ac:dyDescent="0.25">
      <c r="A870">
        <v>867</v>
      </c>
      <c r="B870" t="s">
        <v>1691</v>
      </c>
      <c r="C870">
        <v>0</v>
      </c>
      <c r="D870">
        <v>0</v>
      </c>
      <c r="E870" t="s">
        <v>223</v>
      </c>
      <c r="F870" t="s">
        <v>1688</v>
      </c>
    </row>
    <row r="871" spans="1:6" x14ac:dyDescent="0.25">
      <c r="A871">
        <v>868</v>
      </c>
      <c r="B871" t="s">
        <v>1691</v>
      </c>
      <c r="C871">
        <v>0</v>
      </c>
      <c r="D871">
        <v>0</v>
      </c>
      <c r="E871" t="s">
        <v>223</v>
      </c>
      <c r="F871" t="s">
        <v>1688</v>
      </c>
    </row>
    <row r="872" spans="1:6" x14ac:dyDescent="0.25">
      <c r="A872">
        <v>869</v>
      </c>
      <c r="B872" t="s">
        <v>1691</v>
      </c>
      <c r="C872">
        <v>0</v>
      </c>
      <c r="D872">
        <v>0</v>
      </c>
      <c r="E872" t="s">
        <v>223</v>
      </c>
      <c r="F872" t="s">
        <v>1688</v>
      </c>
    </row>
    <row r="873" spans="1:6" x14ac:dyDescent="0.25">
      <c r="A873">
        <v>870</v>
      </c>
      <c r="B873" t="s">
        <v>1691</v>
      </c>
      <c r="C873">
        <v>0</v>
      </c>
      <c r="D873">
        <v>0</v>
      </c>
      <c r="E873" t="s">
        <v>223</v>
      </c>
      <c r="F873" t="s">
        <v>1688</v>
      </c>
    </row>
    <row r="874" spans="1:6" x14ac:dyDescent="0.25">
      <c r="A874">
        <v>871</v>
      </c>
      <c r="B874" t="s">
        <v>1691</v>
      </c>
      <c r="C874">
        <v>0</v>
      </c>
      <c r="D874">
        <v>0</v>
      </c>
      <c r="E874" t="s">
        <v>223</v>
      </c>
      <c r="F874" t="s">
        <v>1688</v>
      </c>
    </row>
    <row r="875" spans="1:6" x14ac:dyDescent="0.25">
      <c r="A875">
        <v>872</v>
      </c>
      <c r="B875" t="s">
        <v>1691</v>
      </c>
      <c r="C875">
        <v>0</v>
      </c>
      <c r="D875">
        <v>0</v>
      </c>
      <c r="E875" t="s">
        <v>223</v>
      </c>
      <c r="F875" t="s">
        <v>1688</v>
      </c>
    </row>
    <row r="876" spans="1:6" x14ac:dyDescent="0.25">
      <c r="A876">
        <v>873</v>
      </c>
      <c r="B876" t="s">
        <v>1691</v>
      </c>
      <c r="C876">
        <v>0</v>
      </c>
      <c r="D876">
        <v>0</v>
      </c>
      <c r="E876" t="s">
        <v>223</v>
      </c>
      <c r="F876" t="s">
        <v>1688</v>
      </c>
    </row>
    <row r="877" spans="1:6" x14ac:dyDescent="0.25">
      <c r="A877">
        <v>874</v>
      </c>
      <c r="B877" t="s">
        <v>1691</v>
      </c>
      <c r="C877">
        <v>0</v>
      </c>
      <c r="D877">
        <v>0</v>
      </c>
      <c r="E877" t="s">
        <v>223</v>
      </c>
      <c r="F877" t="s">
        <v>1688</v>
      </c>
    </row>
    <row r="878" spans="1:6" x14ac:dyDescent="0.25">
      <c r="A878">
        <v>875</v>
      </c>
      <c r="B878" t="s">
        <v>1691</v>
      </c>
      <c r="C878">
        <v>0</v>
      </c>
      <c r="D878">
        <v>0</v>
      </c>
      <c r="E878" t="s">
        <v>223</v>
      </c>
      <c r="F878" t="s">
        <v>1688</v>
      </c>
    </row>
    <row r="879" spans="1:6" x14ac:dyDescent="0.25">
      <c r="A879">
        <v>876</v>
      </c>
      <c r="B879" t="s">
        <v>1691</v>
      </c>
      <c r="C879">
        <v>0</v>
      </c>
      <c r="D879">
        <v>0</v>
      </c>
      <c r="E879" t="s">
        <v>223</v>
      </c>
      <c r="F879" t="s">
        <v>1688</v>
      </c>
    </row>
    <row r="880" spans="1:6" x14ac:dyDescent="0.25">
      <c r="A880">
        <v>877</v>
      </c>
      <c r="B880" t="s">
        <v>1691</v>
      </c>
      <c r="C880">
        <v>0</v>
      </c>
      <c r="D880">
        <v>0</v>
      </c>
      <c r="E880" t="s">
        <v>223</v>
      </c>
      <c r="F880" t="s">
        <v>1688</v>
      </c>
    </row>
    <row r="881" spans="1:6" x14ac:dyDescent="0.25">
      <c r="A881">
        <v>878</v>
      </c>
      <c r="B881" t="s">
        <v>1691</v>
      </c>
      <c r="C881">
        <v>0</v>
      </c>
      <c r="D881">
        <v>0</v>
      </c>
      <c r="E881" t="s">
        <v>223</v>
      </c>
      <c r="F881" t="s">
        <v>1688</v>
      </c>
    </row>
    <row r="882" spans="1:6" x14ac:dyDescent="0.25">
      <c r="A882">
        <v>879</v>
      </c>
      <c r="B882" t="s">
        <v>1691</v>
      </c>
      <c r="C882">
        <v>0</v>
      </c>
      <c r="D882">
        <v>0</v>
      </c>
      <c r="E882" t="s">
        <v>223</v>
      </c>
      <c r="F882" t="s">
        <v>1688</v>
      </c>
    </row>
    <row r="883" spans="1:6" x14ac:dyDescent="0.25">
      <c r="A883">
        <v>880</v>
      </c>
      <c r="B883" t="s">
        <v>1691</v>
      </c>
      <c r="C883">
        <v>0</v>
      </c>
      <c r="D883">
        <v>0</v>
      </c>
      <c r="E883" t="s">
        <v>223</v>
      </c>
      <c r="F883" t="s">
        <v>1688</v>
      </c>
    </row>
    <row r="884" spans="1:6" x14ac:dyDescent="0.25">
      <c r="A884">
        <v>881</v>
      </c>
      <c r="B884" t="s">
        <v>1691</v>
      </c>
      <c r="C884">
        <v>0</v>
      </c>
      <c r="D884">
        <v>0</v>
      </c>
      <c r="E884" t="s">
        <v>223</v>
      </c>
      <c r="F884" t="s">
        <v>1688</v>
      </c>
    </row>
    <row r="885" spans="1:6" x14ac:dyDescent="0.25">
      <c r="A885">
        <v>882</v>
      </c>
      <c r="B885" t="s">
        <v>1691</v>
      </c>
      <c r="C885">
        <v>0</v>
      </c>
      <c r="D885">
        <v>0</v>
      </c>
      <c r="E885" t="s">
        <v>223</v>
      </c>
      <c r="F885" t="s">
        <v>1688</v>
      </c>
    </row>
    <row r="886" spans="1:6" x14ac:dyDescent="0.25">
      <c r="A886">
        <v>883</v>
      </c>
      <c r="B886" t="s">
        <v>1691</v>
      </c>
      <c r="C886">
        <v>0</v>
      </c>
      <c r="D886">
        <v>0</v>
      </c>
      <c r="E886" t="s">
        <v>223</v>
      </c>
      <c r="F886" t="s">
        <v>1688</v>
      </c>
    </row>
    <row r="887" spans="1:6" x14ac:dyDescent="0.25">
      <c r="A887">
        <v>884</v>
      </c>
      <c r="B887" t="s">
        <v>1691</v>
      </c>
      <c r="C887">
        <v>0</v>
      </c>
      <c r="D887">
        <v>0</v>
      </c>
      <c r="E887" t="s">
        <v>223</v>
      </c>
      <c r="F887" t="s">
        <v>1688</v>
      </c>
    </row>
    <row r="888" spans="1:6" x14ac:dyDescent="0.25">
      <c r="A888">
        <v>885</v>
      </c>
      <c r="B888" t="s">
        <v>1691</v>
      </c>
      <c r="C888">
        <v>0</v>
      </c>
      <c r="D888">
        <v>0</v>
      </c>
      <c r="E888" t="s">
        <v>223</v>
      </c>
      <c r="F888" t="s">
        <v>1688</v>
      </c>
    </row>
    <row r="889" spans="1:6" x14ac:dyDescent="0.25">
      <c r="A889">
        <v>886</v>
      </c>
      <c r="B889" t="s">
        <v>1691</v>
      </c>
      <c r="C889">
        <v>0</v>
      </c>
      <c r="D889">
        <v>0</v>
      </c>
      <c r="E889" t="s">
        <v>223</v>
      </c>
      <c r="F889" t="s">
        <v>1688</v>
      </c>
    </row>
    <row r="890" spans="1:6" x14ac:dyDescent="0.25">
      <c r="A890">
        <v>887</v>
      </c>
      <c r="B890" t="s">
        <v>1691</v>
      </c>
      <c r="C890">
        <v>0</v>
      </c>
      <c r="D890">
        <v>0</v>
      </c>
      <c r="E890" t="s">
        <v>223</v>
      </c>
      <c r="F890" t="s">
        <v>1688</v>
      </c>
    </row>
    <row r="891" spans="1:6" x14ac:dyDescent="0.25">
      <c r="A891">
        <v>888</v>
      </c>
      <c r="B891" t="s">
        <v>1691</v>
      </c>
      <c r="C891">
        <v>0</v>
      </c>
      <c r="D891">
        <v>0</v>
      </c>
      <c r="E891" t="s">
        <v>223</v>
      </c>
      <c r="F891" t="s">
        <v>1688</v>
      </c>
    </row>
    <row r="892" spans="1:6" x14ac:dyDescent="0.25">
      <c r="A892">
        <v>889</v>
      </c>
      <c r="B892" t="s">
        <v>1691</v>
      </c>
      <c r="C892">
        <v>0</v>
      </c>
      <c r="D892">
        <v>0</v>
      </c>
      <c r="E892" t="s">
        <v>223</v>
      </c>
      <c r="F892" t="s">
        <v>1688</v>
      </c>
    </row>
    <row r="893" spans="1:6" x14ac:dyDescent="0.25">
      <c r="A893">
        <v>890</v>
      </c>
      <c r="B893" t="s">
        <v>1691</v>
      </c>
      <c r="C893">
        <v>0</v>
      </c>
      <c r="D893">
        <v>0</v>
      </c>
      <c r="E893" t="s">
        <v>223</v>
      </c>
      <c r="F893" t="s">
        <v>1688</v>
      </c>
    </row>
    <row r="894" spans="1:6" x14ac:dyDescent="0.25">
      <c r="A894">
        <v>891</v>
      </c>
      <c r="B894" t="s">
        <v>1691</v>
      </c>
      <c r="C894">
        <v>0</v>
      </c>
      <c r="D894">
        <v>0</v>
      </c>
      <c r="E894" t="s">
        <v>223</v>
      </c>
      <c r="F894" t="s">
        <v>1688</v>
      </c>
    </row>
    <row r="895" spans="1:6" x14ac:dyDescent="0.25">
      <c r="A895">
        <v>892</v>
      </c>
      <c r="B895" t="s">
        <v>1691</v>
      </c>
      <c r="C895">
        <v>0</v>
      </c>
      <c r="D895">
        <v>0</v>
      </c>
      <c r="E895" t="s">
        <v>223</v>
      </c>
      <c r="F895" t="s">
        <v>1688</v>
      </c>
    </row>
    <row r="896" spans="1:6" x14ac:dyDescent="0.25">
      <c r="A896">
        <v>893</v>
      </c>
      <c r="B896" t="s">
        <v>1691</v>
      </c>
      <c r="C896">
        <v>0</v>
      </c>
      <c r="D896">
        <v>0</v>
      </c>
      <c r="E896" t="s">
        <v>223</v>
      </c>
      <c r="F896" t="s">
        <v>1688</v>
      </c>
    </row>
    <row r="897" spans="1:6" x14ac:dyDescent="0.25">
      <c r="A897">
        <v>894</v>
      </c>
      <c r="B897" t="s">
        <v>1691</v>
      </c>
      <c r="C897">
        <v>0</v>
      </c>
      <c r="D897">
        <v>0</v>
      </c>
      <c r="E897" t="s">
        <v>223</v>
      </c>
      <c r="F897" t="s">
        <v>1688</v>
      </c>
    </row>
    <row r="898" spans="1:6" x14ac:dyDescent="0.25">
      <c r="A898">
        <v>895</v>
      </c>
      <c r="B898" t="s">
        <v>1691</v>
      </c>
      <c r="C898">
        <v>0</v>
      </c>
      <c r="D898">
        <v>0</v>
      </c>
      <c r="E898" t="s">
        <v>223</v>
      </c>
      <c r="F898" t="s">
        <v>1688</v>
      </c>
    </row>
    <row r="899" spans="1:6" x14ac:dyDescent="0.25">
      <c r="A899">
        <v>896</v>
      </c>
      <c r="B899" t="s">
        <v>1691</v>
      </c>
      <c r="C899">
        <v>0</v>
      </c>
      <c r="D899">
        <v>0</v>
      </c>
      <c r="E899" t="s">
        <v>223</v>
      </c>
      <c r="F899" t="s">
        <v>1688</v>
      </c>
    </row>
    <row r="900" spans="1:6" x14ac:dyDescent="0.25">
      <c r="A900">
        <v>897</v>
      </c>
      <c r="B900" t="s">
        <v>1691</v>
      </c>
      <c r="C900">
        <v>0</v>
      </c>
      <c r="D900">
        <v>0</v>
      </c>
      <c r="E900" t="s">
        <v>223</v>
      </c>
      <c r="F900" t="s">
        <v>1688</v>
      </c>
    </row>
    <row r="901" spans="1:6" x14ac:dyDescent="0.25">
      <c r="A901">
        <v>898</v>
      </c>
      <c r="B901" t="s">
        <v>1691</v>
      </c>
      <c r="C901">
        <v>0</v>
      </c>
      <c r="D901">
        <v>0</v>
      </c>
      <c r="E901" t="s">
        <v>223</v>
      </c>
      <c r="F901" t="s">
        <v>1688</v>
      </c>
    </row>
    <row r="902" spans="1:6" x14ac:dyDescent="0.25">
      <c r="A902">
        <v>899</v>
      </c>
      <c r="B902" t="s">
        <v>1691</v>
      </c>
      <c r="C902">
        <v>0</v>
      </c>
      <c r="D902">
        <v>0</v>
      </c>
      <c r="E902" t="s">
        <v>223</v>
      </c>
      <c r="F902" t="s">
        <v>1688</v>
      </c>
    </row>
    <row r="903" spans="1:6" x14ac:dyDescent="0.25">
      <c r="A903">
        <v>900</v>
      </c>
      <c r="B903" t="s">
        <v>1691</v>
      </c>
      <c r="C903">
        <v>0</v>
      </c>
      <c r="D903">
        <v>0</v>
      </c>
      <c r="E903" t="s">
        <v>223</v>
      </c>
      <c r="F903" t="s">
        <v>1688</v>
      </c>
    </row>
    <row r="904" spans="1:6" x14ac:dyDescent="0.25">
      <c r="A904">
        <v>901</v>
      </c>
      <c r="B904" t="s">
        <v>1691</v>
      </c>
      <c r="C904">
        <v>0</v>
      </c>
      <c r="D904">
        <v>0</v>
      </c>
      <c r="E904" t="s">
        <v>223</v>
      </c>
      <c r="F904" t="s">
        <v>1688</v>
      </c>
    </row>
    <row r="905" spans="1:6" x14ac:dyDescent="0.25">
      <c r="A905">
        <v>902</v>
      </c>
      <c r="B905" t="s">
        <v>1691</v>
      </c>
      <c r="C905">
        <v>0</v>
      </c>
      <c r="D905">
        <v>0</v>
      </c>
      <c r="E905" t="s">
        <v>223</v>
      </c>
      <c r="F905" t="s">
        <v>1688</v>
      </c>
    </row>
    <row r="906" spans="1:6" x14ac:dyDescent="0.25">
      <c r="A906">
        <v>903</v>
      </c>
      <c r="B906" t="s">
        <v>1691</v>
      </c>
      <c r="C906">
        <v>0</v>
      </c>
      <c r="D906">
        <v>0</v>
      </c>
      <c r="E906" t="s">
        <v>223</v>
      </c>
      <c r="F906" t="s">
        <v>1688</v>
      </c>
    </row>
    <row r="907" spans="1:6" x14ac:dyDescent="0.25">
      <c r="A907">
        <v>904</v>
      </c>
      <c r="B907" t="s">
        <v>1691</v>
      </c>
      <c r="C907">
        <v>0</v>
      </c>
      <c r="D907">
        <v>0</v>
      </c>
      <c r="E907" t="s">
        <v>223</v>
      </c>
      <c r="F907" t="s">
        <v>1688</v>
      </c>
    </row>
    <row r="908" spans="1:6" x14ac:dyDescent="0.25">
      <c r="A908">
        <v>905</v>
      </c>
      <c r="B908" t="s">
        <v>1691</v>
      </c>
      <c r="C908">
        <v>0</v>
      </c>
      <c r="D908">
        <v>0</v>
      </c>
      <c r="E908" t="s">
        <v>223</v>
      </c>
      <c r="F908" t="s">
        <v>1688</v>
      </c>
    </row>
    <row r="909" spans="1:6" x14ac:dyDescent="0.25">
      <c r="A909">
        <v>906</v>
      </c>
      <c r="B909" t="s">
        <v>1691</v>
      </c>
      <c r="C909">
        <v>0</v>
      </c>
      <c r="D909">
        <v>0</v>
      </c>
      <c r="E909" t="s">
        <v>223</v>
      </c>
      <c r="F909" t="s">
        <v>1688</v>
      </c>
    </row>
    <row r="910" spans="1:6" x14ac:dyDescent="0.25">
      <c r="A910">
        <v>907</v>
      </c>
      <c r="B910" t="s">
        <v>1691</v>
      </c>
      <c r="C910">
        <v>0</v>
      </c>
      <c r="D910">
        <v>0</v>
      </c>
      <c r="E910" t="s">
        <v>223</v>
      </c>
      <c r="F910" t="s">
        <v>1688</v>
      </c>
    </row>
    <row r="911" spans="1:6" x14ac:dyDescent="0.25">
      <c r="A911">
        <v>908</v>
      </c>
      <c r="B911" t="s">
        <v>1691</v>
      </c>
      <c r="C911">
        <v>0</v>
      </c>
      <c r="D911">
        <v>0</v>
      </c>
      <c r="E911" t="s">
        <v>223</v>
      </c>
      <c r="F911" t="s">
        <v>1688</v>
      </c>
    </row>
    <row r="912" spans="1:6" x14ac:dyDescent="0.25">
      <c r="A912">
        <v>909</v>
      </c>
      <c r="B912" t="s">
        <v>1691</v>
      </c>
      <c r="C912">
        <v>0</v>
      </c>
      <c r="D912">
        <v>0</v>
      </c>
      <c r="E912" t="s">
        <v>223</v>
      </c>
      <c r="F912" t="s">
        <v>1688</v>
      </c>
    </row>
    <row r="913" spans="1:6" x14ac:dyDescent="0.25">
      <c r="A913">
        <v>910</v>
      </c>
      <c r="B913" t="s">
        <v>1691</v>
      </c>
      <c r="C913">
        <v>0</v>
      </c>
      <c r="D913">
        <v>0</v>
      </c>
      <c r="E913" t="s">
        <v>223</v>
      </c>
      <c r="F913" t="s">
        <v>1688</v>
      </c>
    </row>
    <row r="914" spans="1:6" x14ac:dyDescent="0.25">
      <c r="A914">
        <v>911</v>
      </c>
      <c r="B914" t="s">
        <v>1691</v>
      </c>
      <c r="C914">
        <v>0</v>
      </c>
      <c r="D914">
        <v>0</v>
      </c>
      <c r="E914" t="s">
        <v>223</v>
      </c>
      <c r="F914" t="s">
        <v>1688</v>
      </c>
    </row>
    <row r="915" spans="1:6" x14ac:dyDescent="0.25">
      <c r="A915">
        <v>912</v>
      </c>
      <c r="B915" t="s">
        <v>1691</v>
      </c>
      <c r="C915">
        <v>0</v>
      </c>
      <c r="D915">
        <v>0</v>
      </c>
      <c r="E915" t="s">
        <v>223</v>
      </c>
      <c r="F915" t="s">
        <v>1688</v>
      </c>
    </row>
    <row r="916" spans="1:6" x14ac:dyDescent="0.25">
      <c r="A916">
        <v>913</v>
      </c>
      <c r="B916" t="s">
        <v>1691</v>
      </c>
      <c r="C916">
        <v>0</v>
      </c>
      <c r="D916">
        <v>0</v>
      </c>
      <c r="E916" t="s">
        <v>223</v>
      </c>
      <c r="F916" t="s">
        <v>1688</v>
      </c>
    </row>
    <row r="917" spans="1:6" x14ac:dyDescent="0.25">
      <c r="A917">
        <v>914</v>
      </c>
      <c r="B917" t="s">
        <v>1691</v>
      </c>
      <c r="C917">
        <v>0</v>
      </c>
      <c r="D917">
        <v>0</v>
      </c>
      <c r="E917" t="s">
        <v>223</v>
      </c>
      <c r="F917" t="s">
        <v>1688</v>
      </c>
    </row>
    <row r="918" spans="1:6" x14ac:dyDescent="0.25">
      <c r="A918">
        <v>915</v>
      </c>
      <c r="B918" t="s">
        <v>1691</v>
      </c>
      <c r="C918">
        <v>0</v>
      </c>
      <c r="D918">
        <v>0</v>
      </c>
      <c r="E918" t="s">
        <v>223</v>
      </c>
      <c r="F918" t="s">
        <v>1688</v>
      </c>
    </row>
    <row r="919" spans="1:6" x14ac:dyDescent="0.25">
      <c r="A919">
        <v>916</v>
      </c>
      <c r="B919" t="s">
        <v>1691</v>
      </c>
      <c r="C919">
        <v>0</v>
      </c>
      <c r="D919">
        <v>0</v>
      </c>
      <c r="E919" t="s">
        <v>223</v>
      </c>
      <c r="F919" t="s">
        <v>1688</v>
      </c>
    </row>
    <row r="920" spans="1:6" x14ac:dyDescent="0.25">
      <c r="A920">
        <v>917</v>
      </c>
      <c r="B920" t="s">
        <v>1691</v>
      </c>
      <c r="C920">
        <v>0</v>
      </c>
      <c r="D920">
        <v>0</v>
      </c>
      <c r="E920" t="s">
        <v>223</v>
      </c>
      <c r="F920" t="s">
        <v>1688</v>
      </c>
    </row>
    <row r="921" spans="1:6" x14ac:dyDescent="0.25">
      <c r="A921">
        <v>918</v>
      </c>
      <c r="B921" t="s">
        <v>1691</v>
      </c>
      <c r="C921">
        <v>0</v>
      </c>
      <c r="D921">
        <v>0</v>
      </c>
      <c r="E921" t="s">
        <v>223</v>
      </c>
      <c r="F921" t="s">
        <v>1688</v>
      </c>
    </row>
    <row r="922" spans="1:6" x14ac:dyDescent="0.25">
      <c r="A922">
        <v>919</v>
      </c>
      <c r="B922" t="s">
        <v>1691</v>
      </c>
      <c r="C922">
        <v>0</v>
      </c>
      <c r="D922">
        <v>0</v>
      </c>
      <c r="E922" t="s">
        <v>223</v>
      </c>
      <c r="F922" t="s">
        <v>1688</v>
      </c>
    </row>
    <row r="923" spans="1:6" x14ac:dyDescent="0.25">
      <c r="A923">
        <v>920</v>
      </c>
      <c r="B923" t="s">
        <v>1691</v>
      </c>
      <c r="C923">
        <v>0</v>
      </c>
      <c r="D923">
        <v>0</v>
      </c>
      <c r="E923" t="s">
        <v>223</v>
      </c>
      <c r="F923" t="s">
        <v>1688</v>
      </c>
    </row>
    <row r="924" spans="1:6" x14ac:dyDescent="0.25">
      <c r="A924">
        <v>921</v>
      </c>
      <c r="B924" t="s">
        <v>1691</v>
      </c>
      <c r="C924">
        <v>0</v>
      </c>
      <c r="D924">
        <v>0</v>
      </c>
      <c r="E924" t="s">
        <v>223</v>
      </c>
      <c r="F924" t="s">
        <v>1688</v>
      </c>
    </row>
    <row r="925" spans="1:6" x14ac:dyDescent="0.25">
      <c r="A925">
        <v>922</v>
      </c>
      <c r="B925" t="s">
        <v>1691</v>
      </c>
      <c r="C925">
        <v>0</v>
      </c>
      <c r="D925">
        <v>0</v>
      </c>
      <c r="E925" t="s">
        <v>223</v>
      </c>
      <c r="F925" t="s">
        <v>1688</v>
      </c>
    </row>
    <row r="926" spans="1:6" x14ac:dyDescent="0.25">
      <c r="A926">
        <v>923</v>
      </c>
      <c r="B926" t="s">
        <v>1691</v>
      </c>
      <c r="C926">
        <v>0</v>
      </c>
      <c r="D926">
        <v>0</v>
      </c>
      <c r="E926" t="s">
        <v>223</v>
      </c>
      <c r="F926" t="s">
        <v>1688</v>
      </c>
    </row>
    <row r="927" spans="1:6" x14ac:dyDescent="0.25">
      <c r="A927">
        <v>924</v>
      </c>
      <c r="B927" t="s">
        <v>1691</v>
      </c>
      <c r="C927">
        <v>0</v>
      </c>
      <c r="D927">
        <v>0</v>
      </c>
      <c r="E927" t="s">
        <v>223</v>
      </c>
      <c r="F927" t="s">
        <v>1688</v>
      </c>
    </row>
    <row r="928" spans="1:6" x14ac:dyDescent="0.25">
      <c r="A928">
        <v>925</v>
      </c>
      <c r="B928" t="s">
        <v>1691</v>
      </c>
      <c r="C928">
        <v>0</v>
      </c>
      <c r="D928">
        <v>0</v>
      </c>
      <c r="E928" t="s">
        <v>223</v>
      </c>
      <c r="F928" t="s">
        <v>1688</v>
      </c>
    </row>
    <row r="929" spans="1:6" x14ac:dyDescent="0.25">
      <c r="A929">
        <v>926</v>
      </c>
      <c r="B929" t="s">
        <v>1691</v>
      </c>
      <c r="C929">
        <v>0</v>
      </c>
      <c r="D929">
        <v>0</v>
      </c>
      <c r="E929" t="s">
        <v>223</v>
      </c>
      <c r="F929" t="s">
        <v>1688</v>
      </c>
    </row>
    <row r="930" spans="1:6" x14ac:dyDescent="0.25">
      <c r="A930">
        <v>927</v>
      </c>
      <c r="B930" t="s">
        <v>1691</v>
      </c>
      <c r="C930">
        <v>0</v>
      </c>
      <c r="D930">
        <v>0</v>
      </c>
      <c r="E930" t="s">
        <v>223</v>
      </c>
      <c r="F930" t="s">
        <v>1688</v>
      </c>
    </row>
    <row r="931" spans="1:6" x14ac:dyDescent="0.25">
      <c r="A931">
        <v>928</v>
      </c>
      <c r="B931" t="s">
        <v>1691</v>
      </c>
      <c r="C931">
        <v>0</v>
      </c>
      <c r="D931">
        <v>0</v>
      </c>
      <c r="E931" t="s">
        <v>223</v>
      </c>
      <c r="F931" t="s">
        <v>1688</v>
      </c>
    </row>
    <row r="932" spans="1:6" x14ac:dyDescent="0.25">
      <c r="A932">
        <v>929</v>
      </c>
      <c r="B932" t="s">
        <v>1691</v>
      </c>
      <c r="C932">
        <v>0</v>
      </c>
      <c r="D932">
        <v>0</v>
      </c>
      <c r="E932" t="s">
        <v>223</v>
      </c>
      <c r="F932" t="s">
        <v>1688</v>
      </c>
    </row>
    <row r="933" spans="1:6" x14ac:dyDescent="0.25">
      <c r="A933">
        <v>930</v>
      </c>
      <c r="B933" t="s">
        <v>1691</v>
      </c>
      <c r="C933">
        <v>0</v>
      </c>
      <c r="D933">
        <v>0</v>
      </c>
      <c r="E933" t="s">
        <v>223</v>
      </c>
      <c r="F933" t="s">
        <v>1688</v>
      </c>
    </row>
    <row r="934" spans="1:6" x14ac:dyDescent="0.25">
      <c r="A934">
        <v>931</v>
      </c>
      <c r="B934" t="s">
        <v>1691</v>
      </c>
      <c r="C934">
        <v>0</v>
      </c>
      <c r="D934">
        <v>0</v>
      </c>
      <c r="E934" t="s">
        <v>223</v>
      </c>
      <c r="F934" t="s">
        <v>1688</v>
      </c>
    </row>
    <row r="935" spans="1:6" x14ac:dyDescent="0.25">
      <c r="A935">
        <v>932</v>
      </c>
      <c r="B935" t="s">
        <v>1691</v>
      </c>
      <c r="C935">
        <v>0</v>
      </c>
      <c r="D935">
        <v>0</v>
      </c>
      <c r="E935" t="s">
        <v>223</v>
      </c>
      <c r="F935" t="s">
        <v>1688</v>
      </c>
    </row>
    <row r="936" spans="1:6" x14ac:dyDescent="0.25">
      <c r="A936">
        <v>933</v>
      </c>
      <c r="B936" t="s">
        <v>1691</v>
      </c>
      <c r="C936">
        <v>0</v>
      </c>
      <c r="D936">
        <v>0</v>
      </c>
      <c r="E936" t="s">
        <v>223</v>
      </c>
      <c r="F936" t="s">
        <v>1688</v>
      </c>
    </row>
    <row r="937" spans="1:6" x14ac:dyDescent="0.25">
      <c r="A937">
        <v>934</v>
      </c>
      <c r="B937" t="s">
        <v>1691</v>
      </c>
      <c r="C937">
        <v>0</v>
      </c>
      <c r="D937">
        <v>0</v>
      </c>
      <c r="E937" t="s">
        <v>223</v>
      </c>
      <c r="F937" t="s">
        <v>1688</v>
      </c>
    </row>
    <row r="938" spans="1:6" x14ac:dyDescent="0.25">
      <c r="A938">
        <v>935</v>
      </c>
      <c r="B938" t="s">
        <v>1691</v>
      </c>
      <c r="C938">
        <v>0</v>
      </c>
      <c r="D938">
        <v>0</v>
      </c>
      <c r="E938" t="s">
        <v>223</v>
      </c>
      <c r="F938" t="s">
        <v>1688</v>
      </c>
    </row>
    <row r="939" spans="1:6" x14ac:dyDescent="0.25">
      <c r="A939">
        <v>936</v>
      </c>
      <c r="B939" t="s">
        <v>1691</v>
      </c>
      <c r="C939">
        <v>0</v>
      </c>
      <c r="D939">
        <v>0</v>
      </c>
      <c r="E939" t="s">
        <v>223</v>
      </c>
      <c r="F939" t="s">
        <v>1688</v>
      </c>
    </row>
    <row r="940" spans="1:6" x14ac:dyDescent="0.25">
      <c r="A940">
        <v>937</v>
      </c>
      <c r="B940" t="s">
        <v>1691</v>
      </c>
      <c r="C940">
        <v>0</v>
      </c>
      <c r="D940">
        <v>0</v>
      </c>
      <c r="E940" t="s">
        <v>223</v>
      </c>
      <c r="F940" t="s">
        <v>1688</v>
      </c>
    </row>
    <row r="941" spans="1:6" x14ac:dyDescent="0.25">
      <c r="A941">
        <v>938</v>
      </c>
      <c r="B941" t="s">
        <v>1691</v>
      </c>
      <c r="C941">
        <v>0</v>
      </c>
      <c r="D941">
        <v>0</v>
      </c>
      <c r="E941" t="s">
        <v>223</v>
      </c>
      <c r="F941" t="s">
        <v>1688</v>
      </c>
    </row>
    <row r="942" spans="1:6" x14ac:dyDescent="0.25">
      <c r="A942">
        <v>939</v>
      </c>
      <c r="B942" t="s">
        <v>1691</v>
      </c>
      <c r="C942">
        <v>0</v>
      </c>
      <c r="D942">
        <v>0</v>
      </c>
      <c r="E942" t="s">
        <v>223</v>
      </c>
      <c r="F942" t="s">
        <v>1688</v>
      </c>
    </row>
    <row r="943" spans="1:6" x14ac:dyDescent="0.25">
      <c r="A943">
        <v>940</v>
      </c>
      <c r="B943" t="s">
        <v>1691</v>
      </c>
      <c r="C943">
        <v>0</v>
      </c>
      <c r="D943">
        <v>0</v>
      </c>
      <c r="E943" t="s">
        <v>223</v>
      </c>
      <c r="F943" t="s">
        <v>1688</v>
      </c>
    </row>
    <row r="944" spans="1:6" x14ac:dyDescent="0.25">
      <c r="A944">
        <v>941</v>
      </c>
      <c r="B944" t="s">
        <v>1691</v>
      </c>
      <c r="C944">
        <v>0</v>
      </c>
      <c r="D944">
        <v>0</v>
      </c>
      <c r="E944" t="s">
        <v>223</v>
      </c>
      <c r="F944" t="s">
        <v>1688</v>
      </c>
    </row>
    <row r="945" spans="1:6" x14ac:dyDescent="0.25">
      <c r="A945">
        <v>942</v>
      </c>
      <c r="B945" t="s">
        <v>1691</v>
      </c>
      <c r="C945">
        <v>0</v>
      </c>
      <c r="D945">
        <v>0</v>
      </c>
      <c r="E945" t="s">
        <v>223</v>
      </c>
      <c r="F945" t="s">
        <v>1688</v>
      </c>
    </row>
    <row r="946" spans="1:6" x14ac:dyDescent="0.25">
      <c r="A946">
        <v>943</v>
      </c>
      <c r="B946" t="s">
        <v>1691</v>
      </c>
      <c r="C946">
        <v>0</v>
      </c>
      <c r="D946">
        <v>0</v>
      </c>
      <c r="E946" t="s">
        <v>223</v>
      </c>
      <c r="F946" t="s">
        <v>1688</v>
      </c>
    </row>
    <row r="947" spans="1:6" x14ac:dyDescent="0.25">
      <c r="A947">
        <v>944</v>
      </c>
      <c r="B947" t="s">
        <v>1691</v>
      </c>
      <c r="C947">
        <v>0</v>
      </c>
      <c r="D947">
        <v>0</v>
      </c>
      <c r="E947" t="s">
        <v>223</v>
      </c>
      <c r="F947" t="s">
        <v>1688</v>
      </c>
    </row>
    <row r="948" spans="1:6" x14ac:dyDescent="0.25">
      <c r="A948">
        <v>945</v>
      </c>
      <c r="B948" t="s">
        <v>1691</v>
      </c>
      <c r="C948">
        <v>0</v>
      </c>
      <c r="D948">
        <v>0</v>
      </c>
      <c r="E948" t="s">
        <v>223</v>
      </c>
      <c r="F948" t="s">
        <v>1688</v>
      </c>
    </row>
    <row r="949" spans="1:6" x14ac:dyDescent="0.25">
      <c r="A949">
        <v>946</v>
      </c>
      <c r="B949" t="s">
        <v>1691</v>
      </c>
      <c r="C949">
        <v>0</v>
      </c>
      <c r="D949">
        <v>0</v>
      </c>
      <c r="E949" t="s">
        <v>223</v>
      </c>
      <c r="F949" t="s">
        <v>1688</v>
      </c>
    </row>
    <row r="950" spans="1:6" x14ac:dyDescent="0.25">
      <c r="A950">
        <v>947</v>
      </c>
      <c r="B950" t="s">
        <v>1691</v>
      </c>
      <c r="C950">
        <v>0</v>
      </c>
      <c r="D950">
        <v>0</v>
      </c>
      <c r="E950" t="s">
        <v>223</v>
      </c>
      <c r="F950" t="s">
        <v>1688</v>
      </c>
    </row>
    <row r="951" spans="1:6" x14ac:dyDescent="0.25">
      <c r="A951">
        <v>948</v>
      </c>
      <c r="B951" t="s">
        <v>1691</v>
      </c>
      <c r="C951">
        <v>0</v>
      </c>
      <c r="D951">
        <v>0</v>
      </c>
      <c r="E951" t="s">
        <v>223</v>
      </c>
      <c r="F951" t="s">
        <v>1688</v>
      </c>
    </row>
    <row r="952" spans="1:6" x14ac:dyDescent="0.25">
      <c r="A952">
        <v>949</v>
      </c>
      <c r="B952" t="s">
        <v>1691</v>
      </c>
      <c r="C952">
        <v>0</v>
      </c>
      <c r="D952">
        <v>0</v>
      </c>
      <c r="E952" t="s">
        <v>223</v>
      </c>
      <c r="F952" t="s">
        <v>1688</v>
      </c>
    </row>
    <row r="953" spans="1:6" x14ac:dyDescent="0.25">
      <c r="A953">
        <v>950</v>
      </c>
      <c r="B953" t="s">
        <v>1691</v>
      </c>
      <c r="C953">
        <v>0</v>
      </c>
      <c r="D953">
        <v>0</v>
      </c>
      <c r="E953" t="s">
        <v>223</v>
      </c>
      <c r="F953" t="s">
        <v>1688</v>
      </c>
    </row>
    <row r="954" spans="1:6" x14ac:dyDescent="0.25">
      <c r="A954">
        <v>951</v>
      </c>
      <c r="B954" t="s">
        <v>1691</v>
      </c>
      <c r="C954">
        <v>0</v>
      </c>
      <c r="D954">
        <v>0</v>
      </c>
      <c r="E954" t="s">
        <v>223</v>
      </c>
      <c r="F954" t="s">
        <v>1688</v>
      </c>
    </row>
    <row r="955" spans="1:6" x14ac:dyDescent="0.25">
      <c r="A955">
        <v>952</v>
      </c>
      <c r="B955" t="s">
        <v>1691</v>
      </c>
      <c r="C955">
        <v>0</v>
      </c>
      <c r="D955">
        <v>0</v>
      </c>
      <c r="E955" t="s">
        <v>223</v>
      </c>
      <c r="F955" t="s">
        <v>1688</v>
      </c>
    </row>
    <row r="956" spans="1:6" x14ac:dyDescent="0.25">
      <c r="A956">
        <v>953</v>
      </c>
      <c r="B956" t="s">
        <v>1691</v>
      </c>
      <c r="C956">
        <v>0</v>
      </c>
      <c r="D956">
        <v>0</v>
      </c>
      <c r="E956" t="s">
        <v>223</v>
      </c>
      <c r="F956" t="s">
        <v>1688</v>
      </c>
    </row>
    <row r="957" spans="1:6" x14ac:dyDescent="0.25">
      <c r="A957">
        <v>954</v>
      </c>
      <c r="B957" t="s">
        <v>1691</v>
      </c>
      <c r="C957">
        <v>0</v>
      </c>
      <c r="D957">
        <v>0</v>
      </c>
      <c r="E957" t="s">
        <v>223</v>
      </c>
      <c r="F957" t="s">
        <v>1688</v>
      </c>
    </row>
    <row r="958" spans="1:6" x14ac:dyDescent="0.25">
      <c r="A958">
        <v>955</v>
      </c>
      <c r="B958" t="s">
        <v>1691</v>
      </c>
      <c r="C958">
        <v>0</v>
      </c>
      <c r="D958">
        <v>0</v>
      </c>
      <c r="E958" t="s">
        <v>223</v>
      </c>
      <c r="F958" t="s">
        <v>1688</v>
      </c>
    </row>
    <row r="959" spans="1:6" x14ac:dyDescent="0.25">
      <c r="A959">
        <v>956</v>
      </c>
      <c r="B959" t="s">
        <v>1691</v>
      </c>
      <c r="C959">
        <v>0</v>
      </c>
      <c r="D959">
        <v>0</v>
      </c>
      <c r="E959" t="s">
        <v>223</v>
      </c>
      <c r="F959" t="s">
        <v>1688</v>
      </c>
    </row>
    <row r="960" spans="1:6" x14ac:dyDescent="0.25">
      <c r="A960">
        <v>957</v>
      </c>
      <c r="B960" t="s">
        <v>1691</v>
      </c>
      <c r="C960">
        <v>0</v>
      </c>
      <c r="D960">
        <v>0</v>
      </c>
      <c r="E960" t="s">
        <v>223</v>
      </c>
      <c r="F960" t="s">
        <v>1688</v>
      </c>
    </row>
    <row r="961" spans="1:6" x14ac:dyDescent="0.25">
      <c r="A961">
        <v>958</v>
      </c>
      <c r="B961" t="s">
        <v>1691</v>
      </c>
      <c r="C961">
        <v>0</v>
      </c>
      <c r="D961">
        <v>0</v>
      </c>
      <c r="E961" t="s">
        <v>223</v>
      </c>
      <c r="F961" t="s">
        <v>1688</v>
      </c>
    </row>
    <row r="962" spans="1:6" x14ac:dyDescent="0.25">
      <c r="A962">
        <v>959</v>
      </c>
      <c r="B962" t="s">
        <v>1691</v>
      </c>
      <c r="C962">
        <v>0</v>
      </c>
      <c r="D962">
        <v>0</v>
      </c>
      <c r="E962" t="s">
        <v>223</v>
      </c>
      <c r="F962" t="s">
        <v>1688</v>
      </c>
    </row>
    <row r="963" spans="1:6" x14ac:dyDescent="0.25">
      <c r="A963">
        <v>960</v>
      </c>
      <c r="B963" t="s">
        <v>1691</v>
      </c>
      <c r="C963">
        <v>0</v>
      </c>
      <c r="D963">
        <v>0</v>
      </c>
      <c r="E963" t="s">
        <v>223</v>
      </c>
      <c r="F963" t="s">
        <v>1688</v>
      </c>
    </row>
    <row r="964" spans="1:6" x14ac:dyDescent="0.25">
      <c r="A964">
        <v>961</v>
      </c>
      <c r="B964" t="s">
        <v>1691</v>
      </c>
      <c r="C964">
        <v>0</v>
      </c>
      <c r="D964">
        <v>0</v>
      </c>
      <c r="E964" t="s">
        <v>223</v>
      </c>
      <c r="F964" t="s">
        <v>1688</v>
      </c>
    </row>
    <row r="965" spans="1:6" x14ac:dyDescent="0.25">
      <c r="A965">
        <v>962</v>
      </c>
      <c r="B965" t="s">
        <v>1691</v>
      </c>
      <c r="C965">
        <v>0</v>
      </c>
      <c r="D965">
        <v>0</v>
      </c>
      <c r="E965" t="s">
        <v>223</v>
      </c>
      <c r="F965" t="s">
        <v>1688</v>
      </c>
    </row>
    <row r="966" spans="1:6" x14ac:dyDescent="0.25">
      <c r="A966">
        <v>963</v>
      </c>
      <c r="B966" t="s">
        <v>1691</v>
      </c>
      <c r="C966">
        <v>0</v>
      </c>
      <c r="D966">
        <v>0</v>
      </c>
      <c r="E966" t="s">
        <v>223</v>
      </c>
      <c r="F966" t="s">
        <v>1688</v>
      </c>
    </row>
    <row r="967" spans="1:6" x14ac:dyDescent="0.25">
      <c r="A967">
        <v>964</v>
      </c>
      <c r="B967" t="s">
        <v>1691</v>
      </c>
      <c r="C967">
        <v>0</v>
      </c>
      <c r="D967">
        <v>0</v>
      </c>
      <c r="E967" t="s">
        <v>223</v>
      </c>
      <c r="F967" t="s">
        <v>1688</v>
      </c>
    </row>
    <row r="968" spans="1:6" x14ac:dyDescent="0.25">
      <c r="A968">
        <v>965</v>
      </c>
      <c r="B968" t="s">
        <v>1691</v>
      </c>
      <c r="C968">
        <v>0</v>
      </c>
      <c r="D968">
        <v>0</v>
      </c>
      <c r="E968" t="s">
        <v>223</v>
      </c>
      <c r="F968" t="s">
        <v>1688</v>
      </c>
    </row>
    <row r="969" spans="1:6" x14ac:dyDescent="0.25">
      <c r="A969">
        <v>966</v>
      </c>
      <c r="B969" t="s">
        <v>1691</v>
      </c>
      <c r="C969">
        <v>0</v>
      </c>
      <c r="D969">
        <v>0</v>
      </c>
      <c r="E969" t="s">
        <v>223</v>
      </c>
      <c r="F969" t="s">
        <v>1688</v>
      </c>
    </row>
    <row r="970" spans="1:6" x14ac:dyDescent="0.25">
      <c r="A970">
        <v>967</v>
      </c>
      <c r="B970" t="s">
        <v>1691</v>
      </c>
      <c r="C970">
        <v>0</v>
      </c>
      <c r="D970">
        <v>0</v>
      </c>
      <c r="E970" t="s">
        <v>223</v>
      </c>
      <c r="F970" t="s">
        <v>1688</v>
      </c>
    </row>
    <row r="971" spans="1:6" x14ac:dyDescent="0.25">
      <c r="A971">
        <v>968</v>
      </c>
      <c r="B971" t="s">
        <v>1691</v>
      </c>
      <c r="C971">
        <v>0</v>
      </c>
      <c r="D971">
        <v>0</v>
      </c>
      <c r="E971" t="s">
        <v>223</v>
      </c>
      <c r="F971" t="s">
        <v>1688</v>
      </c>
    </row>
    <row r="972" spans="1:6" x14ac:dyDescent="0.25">
      <c r="A972">
        <v>969</v>
      </c>
      <c r="B972" t="s">
        <v>1691</v>
      </c>
      <c r="C972">
        <v>0</v>
      </c>
      <c r="D972">
        <v>0</v>
      </c>
      <c r="E972" t="s">
        <v>223</v>
      </c>
      <c r="F972" t="s">
        <v>1688</v>
      </c>
    </row>
    <row r="973" spans="1:6" x14ac:dyDescent="0.25">
      <c r="A973">
        <v>970</v>
      </c>
      <c r="B973" t="s">
        <v>1691</v>
      </c>
      <c r="C973">
        <v>0</v>
      </c>
      <c r="D973">
        <v>0</v>
      </c>
      <c r="E973" t="s">
        <v>223</v>
      </c>
      <c r="F973" t="s">
        <v>1688</v>
      </c>
    </row>
    <row r="974" spans="1:6" x14ac:dyDescent="0.25">
      <c r="A974">
        <v>971</v>
      </c>
      <c r="B974" t="s">
        <v>1691</v>
      </c>
      <c r="C974">
        <v>0</v>
      </c>
      <c r="D974">
        <v>0</v>
      </c>
      <c r="E974" t="s">
        <v>223</v>
      </c>
      <c r="F974" t="s">
        <v>1688</v>
      </c>
    </row>
    <row r="975" spans="1:6" x14ac:dyDescent="0.25">
      <c r="A975">
        <v>972</v>
      </c>
      <c r="B975" t="s">
        <v>1691</v>
      </c>
      <c r="C975">
        <v>0</v>
      </c>
      <c r="D975">
        <v>0</v>
      </c>
      <c r="E975" t="s">
        <v>223</v>
      </c>
      <c r="F975" t="s">
        <v>1688</v>
      </c>
    </row>
    <row r="976" spans="1:6" x14ac:dyDescent="0.25">
      <c r="A976">
        <v>973</v>
      </c>
      <c r="B976" t="s">
        <v>1691</v>
      </c>
      <c r="C976">
        <v>0</v>
      </c>
      <c r="D976">
        <v>0</v>
      </c>
      <c r="E976" t="s">
        <v>223</v>
      </c>
      <c r="F976" t="s">
        <v>1688</v>
      </c>
    </row>
    <row r="977" spans="1:6" x14ac:dyDescent="0.25">
      <c r="A977">
        <v>974</v>
      </c>
      <c r="B977" t="s">
        <v>1691</v>
      </c>
      <c r="C977">
        <v>0</v>
      </c>
      <c r="D977">
        <v>0</v>
      </c>
      <c r="E977" t="s">
        <v>223</v>
      </c>
      <c r="F977" t="s">
        <v>1688</v>
      </c>
    </row>
    <row r="978" spans="1:6" x14ac:dyDescent="0.25">
      <c r="A978">
        <v>975</v>
      </c>
      <c r="B978" t="s">
        <v>1691</v>
      </c>
      <c r="C978">
        <v>0</v>
      </c>
      <c r="D978">
        <v>0</v>
      </c>
      <c r="E978" t="s">
        <v>223</v>
      </c>
      <c r="F978" t="s">
        <v>1688</v>
      </c>
    </row>
    <row r="979" spans="1:6" x14ac:dyDescent="0.25">
      <c r="A979">
        <v>976</v>
      </c>
      <c r="B979" t="s">
        <v>1691</v>
      </c>
      <c r="C979">
        <v>0</v>
      </c>
      <c r="D979">
        <v>0</v>
      </c>
      <c r="E979" t="s">
        <v>223</v>
      </c>
      <c r="F979" t="s">
        <v>1688</v>
      </c>
    </row>
    <row r="980" spans="1:6" x14ac:dyDescent="0.25">
      <c r="A980">
        <v>977</v>
      </c>
      <c r="B980" t="s">
        <v>1691</v>
      </c>
      <c r="C980">
        <v>0</v>
      </c>
      <c r="D980">
        <v>0</v>
      </c>
      <c r="E980" t="s">
        <v>223</v>
      </c>
      <c r="F980" t="s">
        <v>1688</v>
      </c>
    </row>
    <row r="981" spans="1:6" x14ac:dyDescent="0.25">
      <c r="A981">
        <v>978</v>
      </c>
      <c r="B981" t="s">
        <v>1691</v>
      </c>
      <c r="C981">
        <v>0</v>
      </c>
      <c r="D981">
        <v>0</v>
      </c>
      <c r="E981" t="s">
        <v>223</v>
      </c>
      <c r="F981" t="s">
        <v>1688</v>
      </c>
    </row>
    <row r="982" spans="1:6" x14ac:dyDescent="0.25">
      <c r="A982">
        <v>979</v>
      </c>
      <c r="B982" t="s">
        <v>1691</v>
      </c>
      <c r="C982">
        <v>0</v>
      </c>
      <c r="D982">
        <v>0</v>
      </c>
      <c r="E982" t="s">
        <v>223</v>
      </c>
      <c r="F982" t="s">
        <v>1688</v>
      </c>
    </row>
    <row r="983" spans="1:6" x14ac:dyDescent="0.25">
      <c r="A983">
        <v>980</v>
      </c>
      <c r="B983" t="s">
        <v>1691</v>
      </c>
      <c r="C983">
        <v>0</v>
      </c>
      <c r="D983">
        <v>0</v>
      </c>
      <c r="E983" t="s">
        <v>223</v>
      </c>
      <c r="F983" t="s">
        <v>1688</v>
      </c>
    </row>
    <row r="984" spans="1:6" x14ac:dyDescent="0.25">
      <c r="A984">
        <v>981</v>
      </c>
      <c r="B984" t="s">
        <v>1691</v>
      </c>
      <c r="C984">
        <v>0</v>
      </c>
      <c r="D984">
        <v>0</v>
      </c>
      <c r="E984" t="s">
        <v>223</v>
      </c>
      <c r="F984" t="s">
        <v>1688</v>
      </c>
    </row>
    <row r="985" spans="1:6" x14ac:dyDescent="0.25">
      <c r="A985">
        <v>982</v>
      </c>
      <c r="B985" t="s">
        <v>1691</v>
      </c>
      <c r="C985">
        <v>0</v>
      </c>
      <c r="D985">
        <v>0</v>
      </c>
      <c r="E985" t="s">
        <v>223</v>
      </c>
      <c r="F985" t="s">
        <v>1688</v>
      </c>
    </row>
    <row r="986" spans="1:6" x14ac:dyDescent="0.25">
      <c r="A986">
        <v>983</v>
      </c>
      <c r="B986" t="s">
        <v>1691</v>
      </c>
      <c r="C986">
        <v>0</v>
      </c>
      <c r="D986">
        <v>0</v>
      </c>
      <c r="E986" t="s">
        <v>223</v>
      </c>
      <c r="F986" t="s">
        <v>1688</v>
      </c>
    </row>
    <row r="987" spans="1:6" x14ac:dyDescent="0.25">
      <c r="A987">
        <v>984</v>
      </c>
      <c r="B987" t="s">
        <v>1691</v>
      </c>
      <c r="C987">
        <v>0</v>
      </c>
      <c r="D987">
        <v>0</v>
      </c>
      <c r="E987" t="s">
        <v>223</v>
      </c>
      <c r="F987" t="s">
        <v>1688</v>
      </c>
    </row>
    <row r="988" spans="1:6" x14ac:dyDescent="0.25">
      <c r="A988">
        <v>985</v>
      </c>
      <c r="B988" t="s">
        <v>1691</v>
      </c>
      <c r="C988">
        <v>0</v>
      </c>
      <c r="D988">
        <v>0</v>
      </c>
      <c r="E988" t="s">
        <v>223</v>
      </c>
      <c r="F988" t="s">
        <v>1688</v>
      </c>
    </row>
    <row r="989" spans="1:6" x14ac:dyDescent="0.25">
      <c r="A989">
        <v>986</v>
      </c>
      <c r="B989" t="s">
        <v>1691</v>
      </c>
      <c r="C989">
        <v>0</v>
      </c>
      <c r="D989">
        <v>0</v>
      </c>
      <c r="E989" t="s">
        <v>223</v>
      </c>
      <c r="F989" t="s">
        <v>1688</v>
      </c>
    </row>
    <row r="990" spans="1:6" x14ac:dyDescent="0.25">
      <c r="A990">
        <v>987</v>
      </c>
      <c r="B990" t="s">
        <v>1691</v>
      </c>
      <c r="C990">
        <v>0</v>
      </c>
      <c r="D990">
        <v>0</v>
      </c>
      <c r="E990" t="s">
        <v>223</v>
      </c>
      <c r="F990" t="s">
        <v>1688</v>
      </c>
    </row>
    <row r="991" spans="1:6" x14ac:dyDescent="0.25">
      <c r="A991">
        <v>988</v>
      </c>
      <c r="B991" t="s">
        <v>1691</v>
      </c>
      <c r="C991">
        <v>0</v>
      </c>
      <c r="D991">
        <v>0</v>
      </c>
      <c r="E991" t="s">
        <v>223</v>
      </c>
      <c r="F991" t="s">
        <v>1688</v>
      </c>
    </row>
    <row r="992" spans="1:6" x14ac:dyDescent="0.25">
      <c r="A992">
        <v>989</v>
      </c>
      <c r="B992" t="s">
        <v>1691</v>
      </c>
      <c r="C992">
        <v>0</v>
      </c>
      <c r="D992">
        <v>0</v>
      </c>
      <c r="E992" t="s">
        <v>223</v>
      </c>
      <c r="F992" t="s">
        <v>1688</v>
      </c>
    </row>
    <row r="993" spans="1:6" x14ac:dyDescent="0.25">
      <c r="A993">
        <v>990</v>
      </c>
      <c r="B993" t="s">
        <v>1691</v>
      </c>
      <c r="C993">
        <v>0</v>
      </c>
      <c r="D993">
        <v>0</v>
      </c>
      <c r="E993" t="s">
        <v>223</v>
      </c>
      <c r="F993" t="s">
        <v>1688</v>
      </c>
    </row>
    <row r="994" spans="1:6" x14ac:dyDescent="0.25">
      <c r="A994">
        <v>991</v>
      </c>
      <c r="B994" t="s">
        <v>1691</v>
      </c>
      <c r="C994">
        <v>0</v>
      </c>
      <c r="D994">
        <v>0</v>
      </c>
      <c r="E994" t="s">
        <v>223</v>
      </c>
      <c r="F994" t="s">
        <v>1688</v>
      </c>
    </row>
    <row r="995" spans="1:6" x14ac:dyDescent="0.25">
      <c r="A995">
        <v>992</v>
      </c>
      <c r="B995" t="s">
        <v>1691</v>
      </c>
      <c r="C995">
        <v>0</v>
      </c>
      <c r="D995">
        <v>0</v>
      </c>
      <c r="E995" t="s">
        <v>223</v>
      </c>
      <c r="F995" t="s">
        <v>1688</v>
      </c>
    </row>
    <row r="996" spans="1:6" x14ac:dyDescent="0.25">
      <c r="A996">
        <v>993</v>
      </c>
      <c r="B996" t="s">
        <v>1691</v>
      </c>
      <c r="C996">
        <v>0</v>
      </c>
      <c r="D996">
        <v>0</v>
      </c>
      <c r="E996" t="s">
        <v>223</v>
      </c>
      <c r="F996" t="s">
        <v>1688</v>
      </c>
    </row>
    <row r="997" spans="1:6" x14ac:dyDescent="0.25">
      <c r="A997">
        <v>994</v>
      </c>
      <c r="B997" t="s">
        <v>1691</v>
      </c>
      <c r="C997">
        <v>0</v>
      </c>
      <c r="D997">
        <v>0</v>
      </c>
      <c r="E997" t="s">
        <v>223</v>
      </c>
      <c r="F997" t="s">
        <v>1688</v>
      </c>
    </row>
    <row r="998" spans="1:6" x14ac:dyDescent="0.25">
      <c r="A998">
        <v>995</v>
      </c>
      <c r="B998" t="s">
        <v>1691</v>
      </c>
      <c r="C998">
        <v>0</v>
      </c>
      <c r="D998">
        <v>0</v>
      </c>
      <c r="E998" t="s">
        <v>223</v>
      </c>
      <c r="F998" t="s">
        <v>1688</v>
      </c>
    </row>
    <row r="999" spans="1:6" x14ac:dyDescent="0.25">
      <c r="A999">
        <v>996</v>
      </c>
      <c r="B999" t="s">
        <v>1691</v>
      </c>
      <c r="C999">
        <v>0</v>
      </c>
      <c r="D999">
        <v>0</v>
      </c>
      <c r="E999" t="s">
        <v>223</v>
      </c>
      <c r="F999" t="s">
        <v>1688</v>
      </c>
    </row>
    <row r="1000" spans="1:6" x14ac:dyDescent="0.25">
      <c r="A1000">
        <v>997</v>
      </c>
      <c r="B1000" t="s">
        <v>1691</v>
      </c>
      <c r="C1000">
        <v>0</v>
      </c>
      <c r="D1000">
        <v>0</v>
      </c>
      <c r="E1000" t="s">
        <v>223</v>
      </c>
      <c r="F1000" t="s">
        <v>1688</v>
      </c>
    </row>
    <row r="1001" spans="1:6" x14ac:dyDescent="0.25">
      <c r="A1001">
        <v>998</v>
      </c>
      <c r="B1001" t="s">
        <v>1691</v>
      </c>
      <c r="C1001">
        <v>0</v>
      </c>
      <c r="D1001">
        <v>0</v>
      </c>
      <c r="E1001" t="s">
        <v>223</v>
      </c>
      <c r="F1001" t="s">
        <v>1688</v>
      </c>
    </row>
    <row r="1002" spans="1:6" x14ac:dyDescent="0.25">
      <c r="A1002">
        <v>999</v>
      </c>
      <c r="B1002" t="s">
        <v>1691</v>
      </c>
      <c r="C1002">
        <v>0</v>
      </c>
      <c r="D1002">
        <v>0</v>
      </c>
      <c r="E1002" t="s">
        <v>223</v>
      </c>
      <c r="F1002" t="s">
        <v>1688</v>
      </c>
    </row>
    <row r="1003" spans="1:6" x14ac:dyDescent="0.25">
      <c r="A1003">
        <v>1000</v>
      </c>
      <c r="B1003" t="s">
        <v>1691</v>
      </c>
      <c r="C1003">
        <v>0</v>
      </c>
      <c r="D1003">
        <v>0</v>
      </c>
      <c r="E1003" t="s">
        <v>223</v>
      </c>
      <c r="F1003" t="s">
        <v>1688</v>
      </c>
    </row>
    <row r="1004" spans="1:6" x14ac:dyDescent="0.25">
      <c r="A1004">
        <v>1001</v>
      </c>
      <c r="B1004" t="s">
        <v>1691</v>
      </c>
      <c r="C1004">
        <v>0</v>
      </c>
      <c r="D1004">
        <v>0</v>
      </c>
      <c r="E1004" t="s">
        <v>223</v>
      </c>
      <c r="F1004" t="s">
        <v>1688</v>
      </c>
    </row>
    <row r="1005" spans="1:6" x14ac:dyDescent="0.25">
      <c r="A1005">
        <v>1002</v>
      </c>
      <c r="B1005" t="s">
        <v>1691</v>
      </c>
      <c r="C1005">
        <v>0</v>
      </c>
      <c r="D1005">
        <v>0</v>
      </c>
      <c r="E1005" t="s">
        <v>223</v>
      </c>
      <c r="F1005" t="s">
        <v>1688</v>
      </c>
    </row>
    <row r="1006" spans="1:6" x14ac:dyDescent="0.25">
      <c r="A1006">
        <v>1003</v>
      </c>
      <c r="B1006" t="s">
        <v>1691</v>
      </c>
      <c r="C1006">
        <v>0</v>
      </c>
      <c r="D1006">
        <v>0</v>
      </c>
      <c r="E1006" t="s">
        <v>223</v>
      </c>
      <c r="F1006" t="s">
        <v>1688</v>
      </c>
    </row>
    <row r="1007" spans="1:6" x14ac:dyDescent="0.25">
      <c r="A1007">
        <v>1004</v>
      </c>
      <c r="B1007" t="s">
        <v>1691</v>
      </c>
      <c r="C1007">
        <v>0</v>
      </c>
      <c r="D1007">
        <v>0</v>
      </c>
      <c r="E1007" t="s">
        <v>223</v>
      </c>
      <c r="F1007" t="s">
        <v>1688</v>
      </c>
    </row>
    <row r="1008" spans="1:6" x14ac:dyDescent="0.25">
      <c r="A1008">
        <v>1005</v>
      </c>
      <c r="B1008" t="s">
        <v>1691</v>
      </c>
      <c r="C1008">
        <v>0</v>
      </c>
      <c r="D1008">
        <v>0</v>
      </c>
      <c r="E1008" t="s">
        <v>223</v>
      </c>
      <c r="F1008" t="s">
        <v>1688</v>
      </c>
    </row>
    <row r="1009" spans="1:6" x14ac:dyDescent="0.25">
      <c r="A1009">
        <v>1006</v>
      </c>
      <c r="B1009" t="s">
        <v>1691</v>
      </c>
      <c r="C1009">
        <v>0</v>
      </c>
      <c r="D1009">
        <v>0</v>
      </c>
      <c r="E1009" t="s">
        <v>223</v>
      </c>
      <c r="F1009" t="s">
        <v>1688</v>
      </c>
    </row>
    <row r="1010" spans="1:6" x14ac:dyDescent="0.25">
      <c r="A1010">
        <v>1007</v>
      </c>
      <c r="B1010" t="s">
        <v>1691</v>
      </c>
      <c r="C1010">
        <v>0</v>
      </c>
      <c r="D1010">
        <v>0</v>
      </c>
      <c r="E1010" t="s">
        <v>223</v>
      </c>
      <c r="F1010" t="s">
        <v>1688</v>
      </c>
    </row>
    <row r="1011" spans="1:6" x14ac:dyDescent="0.25">
      <c r="A1011">
        <v>1008</v>
      </c>
      <c r="B1011" t="s">
        <v>1691</v>
      </c>
      <c r="C1011">
        <v>0</v>
      </c>
      <c r="D1011">
        <v>0</v>
      </c>
      <c r="E1011" t="s">
        <v>223</v>
      </c>
      <c r="F1011" t="s">
        <v>1688</v>
      </c>
    </row>
    <row r="1012" spans="1:6" x14ac:dyDescent="0.25">
      <c r="A1012">
        <v>1009</v>
      </c>
      <c r="B1012" t="s">
        <v>1691</v>
      </c>
      <c r="C1012">
        <v>0</v>
      </c>
      <c r="D1012">
        <v>0</v>
      </c>
      <c r="E1012" t="s">
        <v>223</v>
      </c>
      <c r="F1012" t="s">
        <v>1688</v>
      </c>
    </row>
    <row r="1013" spans="1:6" x14ac:dyDescent="0.25">
      <c r="A1013">
        <v>1010</v>
      </c>
      <c r="B1013" t="s">
        <v>1691</v>
      </c>
      <c r="C1013">
        <v>0</v>
      </c>
      <c r="D1013">
        <v>0</v>
      </c>
      <c r="E1013" t="s">
        <v>223</v>
      </c>
      <c r="F1013" t="s">
        <v>1688</v>
      </c>
    </row>
    <row r="1014" spans="1:6" x14ac:dyDescent="0.25">
      <c r="A1014">
        <v>1011</v>
      </c>
      <c r="B1014" t="s">
        <v>1691</v>
      </c>
      <c r="C1014">
        <v>0</v>
      </c>
      <c r="D1014">
        <v>0</v>
      </c>
      <c r="E1014" t="s">
        <v>223</v>
      </c>
      <c r="F1014" t="s">
        <v>1688</v>
      </c>
    </row>
    <row r="1015" spans="1:6" x14ac:dyDescent="0.25">
      <c r="A1015">
        <v>1012</v>
      </c>
      <c r="B1015" t="s">
        <v>1691</v>
      </c>
      <c r="C1015">
        <v>0</v>
      </c>
      <c r="D1015">
        <v>0</v>
      </c>
      <c r="E1015" t="s">
        <v>223</v>
      </c>
      <c r="F1015" t="s">
        <v>1688</v>
      </c>
    </row>
    <row r="1016" spans="1:6" x14ac:dyDescent="0.25">
      <c r="A1016">
        <v>1013</v>
      </c>
      <c r="B1016" t="s">
        <v>1691</v>
      </c>
      <c r="C1016">
        <v>0</v>
      </c>
      <c r="D1016">
        <v>0</v>
      </c>
      <c r="E1016" t="s">
        <v>223</v>
      </c>
      <c r="F1016" t="s">
        <v>1688</v>
      </c>
    </row>
    <row r="1017" spans="1:6" x14ac:dyDescent="0.25">
      <c r="A1017">
        <v>1014</v>
      </c>
      <c r="B1017" t="s">
        <v>1691</v>
      </c>
      <c r="C1017">
        <v>0</v>
      </c>
      <c r="D1017">
        <v>0</v>
      </c>
      <c r="E1017" t="s">
        <v>223</v>
      </c>
      <c r="F1017" t="s">
        <v>1688</v>
      </c>
    </row>
    <row r="1018" spans="1:6" x14ac:dyDescent="0.25">
      <c r="A1018">
        <v>1015</v>
      </c>
      <c r="B1018" t="s">
        <v>1691</v>
      </c>
      <c r="C1018">
        <v>0</v>
      </c>
      <c r="D1018">
        <v>0</v>
      </c>
      <c r="E1018" t="s">
        <v>223</v>
      </c>
      <c r="F1018" t="s">
        <v>1688</v>
      </c>
    </row>
    <row r="1019" spans="1:6" x14ac:dyDescent="0.25">
      <c r="A1019">
        <v>1016</v>
      </c>
      <c r="B1019" t="s">
        <v>1691</v>
      </c>
      <c r="C1019">
        <v>0</v>
      </c>
      <c r="D1019">
        <v>0</v>
      </c>
      <c r="E1019" t="s">
        <v>223</v>
      </c>
      <c r="F1019" t="s">
        <v>1688</v>
      </c>
    </row>
    <row r="1020" spans="1:6" x14ac:dyDescent="0.25">
      <c r="A1020">
        <v>1017</v>
      </c>
      <c r="B1020" t="s">
        <v>1691</v>
      </c>
      <c r="C1020">
        <v>0</v>
      </c>
      <c r="D1020">
        <v>0</v>
      </c>
      <c r="E1020" t="s">
        <v>223</v>
      </c>
      <c r="F1020" t="s">
        <v>1688</v>
      </c>
    </row>
    <row r="1021" spans="1:6" x14ac:dyDescent="0.25">
      <c r="A1021">
        <v>1018</v>
      </c>
      <c r="B1021" t="s">
        <v>1691</v>
      </c>
      <c r="C1021">
        <v>0</v>
      </c>
      <c r="D1021">
        <v>0</v>
      </c>
      <c r="E1021" t="s">
        <v>223</v>
      </c>
      <c r="F1021" t="s">
        <v>1688</v>
      </c>
    </row>
    <row r="1022" spans="1:6" x14ac:dyDescent="0.25">
      <c r="A1022">
        <v>1019</v>
      </c>
      <c r="B1022" t="s">
        <v>1691</v>
      </c>
      <c r="C1022">
        <v>0</v>
      </c>
      <c r="D1022">
        <v>0</v>
      </c>
      <c r="E1022" t="s">
        <v>223</v>
      </c>
      <c r="F1022" t="s">
        <v>1688</v>
      </c>
    </row>
    <row r="1023" spans="1:6" x14ac:dyDescent="0.25">
      <c r="A1023">
        <v>1020</v>
      </c>
      <c r="B1023" t="s">
        <v>1691</v>
      </c>
      <c r="C1023">
        <v>0</v>
      </c>
      <c r="D1023">
        <v>0</v>
      </c>
      <c r="E1023" t="s">
        <v>223</v>
      </c>
      <c r="F1023" t="s">
        <v>1688</v>
      </c>
    </row>
    <row r="1024" spans="1:6" x14ac:dyDescent="0.25">
      <c r="A1024">
        <v>1021</v>
      </c>
      <c r="B1024" t="s">
        <v>1691</v>
      </c>
      <c r="C1024">
        <v>0</v>
      </c>
      <c r="D1024">
        <v>0</v>
      </c>
      <c r="E1024" t="s">
        <v>223</v>
      </c>
      <c r="F1024" t="s">
        <v>1688</v>
      </c>
    </row>
    <row r="1025" spans="1:6" x14ac:dyDescent="0.25">
      <c r="A1025">
        <v>1022</v>
      </c>
      <c r="B1025" t="s">
        <v>1691</v>
      </c>
      <c r="C1025">
        <v>0</v>
      </c>
      <c r="D1025">
        <v>0</v>
      </c>
      <c r="E1025" t="s">
        <v>223</v>
      </c>
      <c r="F1025" t="s">
        <v>1688</v>
      </c>
    </row>
    <row r="1026" spans="1:6" x14ac:dyDescent="0.25">
      <c r="A1026">
        <v>1023</v>
      </c>
      <c r="B1026" t="s">
        <v>1691</v>
      </c>
      <c r="C1026">
        <v>0</v>
      </c>
      <c r="D1026">
        <v>0</v>
      </c>
      <c r="E1026" t="s">
        <v>223</v>
      </c>
      <c r="F1026" t="s">
        <v>1688</v>
      </c>
    </row>
    <row r="1027" spans="1:6" x14ac:dyDescent="0.25">
      <c r="A1027">
        <v>1024</v>
      </c>
      <c r="B1027" t="s">
        <v>1691</v>
      </c>
      <c r="C1027">
        <v>0</v>
      </c>
      <c r="D1027">
        <v>0</v>
      </c>
      <c r="E1027" t="s">
        <v>223</v>
      </c>
      <c r="F1027" t="s">
        <v>1688</v>
      </c>
    </row>
    <row r="1028" spans="1:6" x14ac:dyDescent="0.25">
      <c r="A1028">
        <v>1025</v>
      </c>
      <c r="B1028" t="s">
        <v>1691</v>
      </c>
      <c r="C1028">
        <v>0</v>
      </c>
      <c r="D1028">
        <v>0</v>
      </c>
      <c r="E1028" t="s">
        <v>223</v>
      </c>
      <c r="F1028" t="s">
        <v>1688</v>
      </c>
    </row>
    <row r="1029" spans="1:6" x14ac:dyDescent="0.25">
      <c r="A1029">
        <v>1026</v>
      </c>
      <c r="B1029" t="s">
        <v>1691</v>
      </c>
      <c r="C1029">
        <v>0</v>
      </c>
      <c r="D1029">
        <v>0</v>
      </c>
      <c r="E1029" t="s">
        <v>223</v>
      </c>
      <c r="F1029" t="s">
        <v>1688</v>
      </c>
    </row>
    <row r="1030" spans="1:6" x14ac:dyDescent="0.25">
      <c r="A1030">
        <v>1027</v>
      </c>
      <c r="B1030" t="s">
        <v>1691</v>
      </c>
      <c r="C1030">
        <v>0</v>
      </c>
      <c r="D1030">
        <v>0</v>
      </c>
      <c r="E1030" t="s">
        <v>223</v>
      </c>
      <c r="F1030" t="s">
        <v>1688</v>
      </c>
    </row>
    <row r="1031" spans="1:6" x14ac:dyDescent="0.25">
      <c r="A1031">
        <v>1028</v>
      </c>
      <c r="B1031" t="s">
        <v>1691</v>
      </c>
      <c r="C1031">
        <v>0</v>
      </c>
      <c r="D1031">
        <v>0</v>
      </c>
      <c r="E1031" t="s">
        <v>223</v>
      </c>
      <c r="F1031" t="s">
        <v>1688</v>
      </c>
    </row>
    <row r="1032" spans="1:6" x14ac:dyDescent="0.25">
      <c r="A1032">
        <v>1029</v>
      </c>
      <c r="B1032" t="s">
        <v>1691</v>
      </c>
      <c r="C1032">
        <v>0</v>
      </c>
      <c r="D1032">
        <v>0</v>
      </c>
      <c r="E1032" t="s">
        <v>223</v>
      </c>
      <c r="F1032" t="s">
        <v>1688</v>
      </c>
    </row>
    <row r="1033" spans="1:6" x14ac:dyDescent="0.25">
      <c r="A1033">
        <v>1030</v>
      </c>
      <c r="B1033" t="s">
        <v>1691</v>
      </c>
      <c r="C1033">
        <v>0</v>
      </c>
      <c r="D1033">
        <v>0</v>
      </c>
      <c r="E1033" t="s">
        <v>223</v>
      </c>
      <c r="F1033" t="s">
        <v>1688</v>
      </c>
    </row>
    <row r="1034" spans="1:6" x14ac:dyDescent="0.25">
      <c r="A1034">
        <v>1031</v>
      </c>
      <c r="B1034" t="s">
        <v>1691</v>
      </c>
      <c r="C1034">
        <v>0</v>
      </c>
      <c r="D1034">
        <v>0</v>
      </c>
      <c r="E1034" t="s">
        <v>223</v>
      </c>
      <c r="F1034" t="s">
        <v>1688</v>
      </c>
    </row>
    <row r="1035" spans="1:6" x14ac:dyDescent="0.25">
      <c r="A1035">
        <v>1032</v>
      </c>
      <c r="B1035" t="s">
        <v>1691</v>
      </c>
      <c r="C1035">
        <v>0</v>
      </c>
      <c r="D1035">
        <v>0</v>
      </c>
      <c r="E1035" t="s">
        <v>223</v>
      </c>
      <c r="F1035" t="s">
        <v>1688</v>
      </c>
    </row>
    <row r="1036" spans="1:6" x14ac:dyDescent="0.25">
      <c r="A1036">
        <v>1033</v>
      </c>
      <c r="B1036" t="s">
        <v>1691</v>
      </c>
      <c r="C1036">
        <v>0</v>
      </c>
      <c r="D1036">
        <v>0</v>
      </c>
      <c r="E1036" t="s">
        <v>223</v>
      </c>
      <c r="F1036" t="s">
        <v>1688</v>
      </c>
    </row>
    <row r="1037" spans="1:6" x14ac:dyDescent="0.25">
      <c r="A1037">
        <v>1034</v>
      </c>
      <c r="B1037" t="s">
        <v>1691</v>
      </c>
      <c r="C1037">
        <v>0</v>
      </c>
      <c r="D1037">
        <v>0</v>
      </c>
      <c r="E1037" t="s">
        <v>223</v>
      </c>
      <c r="F1037" t="s">
        <v>1688</v>
      </c>
    </row>
    <row r="1038" spans="1:6" x14ac:dyDescent="0.25">
      <c r="A1038">
        <v>1035</v>
      </c>
      <c r="B1038" t="s">
        <v>1691</v>
      </c>
      <c r="C1038">
        <v>0</v>
      </c>
      <c r="D1038">
        <v>0</v>
      </c>
      <c r="E1038" t="s">
        <v>223</v>
      </c>
      <c r="F1038" t="s">
        <v>1688</v>
      </c>
    </row>
    <row r="1039" spans="1:6" x14ac:dyDescent="0.25">
      <c r="A1039">
        <v>1036</v>
      </c>
      <c r="B1039" t="s">
        <v>1691</v>
      </c>
      <c r="C1039">
        <v>0</v>
      </c>
      <c r="D1039">
        <v>0</v>
      </c>
      <c r="E1039" t="s">
        <v>223</v>
      </c>
      <c r="F1039" t="s">
        <v>1688</v>
      </c>
    </row>
    <row r="1040" spans="1:6" x14ac:dyDescent="0.25">
      <c r="A1040">
        <v>1037</v>
      </c>
      <c r="B1040" t="s">
        <v>1691</v>
      </c>
      <c r="C1040">
        <v>0</v>
      </c>
      <c r="D1040">
        <v>0</v>
      </c>
      <c r="E1040" t="s">
        <v>223</v>
      </c>
      <c r="F1040" t="s">
        <v>1688</v>
      </c>
    </row>
    <row r="1041" spans="1:6" x14ac:dyDescent="0.25">
      <c r="A1041">
        <v>1038</v>
      </c>
      <c r="B1041" t="s">
        <v>1691</v>
      </c>
      <c r="C1041">
        <v>0</v>
      </c>
      <c r="D1041">
        <v>0</v>
      </c>
      <c r="E1041" t="s">
        <v>223</v>
      </c>
      <c r="F1041" t="s">
        <v>1688</v>
      </c>
    </row>
    <row r="1042" spans="1:6" x14ac:dyDescent="0.25">
      <c r="A1042">
        <v>1039</v>
      </c>
      <c r="B1042" t="s">
        <v>1691</v>
      </c>
      <c r="C1042">
        <v>0</v>
      </c>
      <c r="D1042">
        <v>0</v>
      </c>
      <c r="E1042" t="s">
        <v>223</v>
      </c>
      <c r="F1042" t="s">
        <v>1688</v>
      </c>
    </row>
    <row r="1043" spans="1:6" x14ac:dyDescent="0.25">
      <c r="A1043">
        <v>1040</v>
      </c>
      <c r="B1043" t="s">
        <v>1691</v>
      </c>
      <c r="C1043">
        <v>0</v>
      </c>
      <c r="D1043">
        <v>0</v>
      </c>
      <c r="E1043" t="s">
        <v>223</v>
      </c>
      <c r="F1043" t="s">
        <v>1688</v>
      </c>
    </row>
    <row r="1044" spans="1:6" x14ac:dyDescent="0.25">
      <c r="A1044">
        <v>1041</v>
      </c>
      <c r="B1044" t="s">
        <v>1691</v>
      </c>
      <c r="C1044">
        <v>0</v>
      </c>
      <c r="D1044">
        <v>0</v>
      </c>
      <c r="E1044" t="s">
        <v>223</v>
      </c>
      <c r="F1044" t="s">
        <v>1688</v>
      </c>
    </row>
    <row r="1045" spans="1:6" x14ac:dyDescent="0.25">
      <c r="A1045">
        <v>1042</v>
      </c>
      <c r="B1045" t="s">
        <v>1691</v>
      </c>
      <c r="C1045">
        <v>0</v>
      </c>
      <c r="D1045">
        <v>0</v>
      </c>
      <c r="E1045" t="s">
        <v>223</v>
      </c>
      <c r="F1045" t="s">
        <v>1688</v>
      </c>
    </row>
    <row r="1046" spans="1:6" x14ac:dyDescent="0.25">
      <c r="A1046">
        <v>1043</v>
      </c>
      <c r="B1046" t="s">
        <v>1691</v>
      </c>
      <c r="C1046">
        <v>0</v>
      </c>
      <c r="D1046">
        <v>0</v>
      </c>
      <c r="E1046" t="s">
        <v>223</v>
      </c>
      <c r="F1046" t="s">
        <v>1688</v>
      </c>
    </row>
    <row r="1047" spans="1:6" x14ac:dyDescent="0.25">
      <c r="A1047">
        <v>1044</v>
      </c>
      <c r="B1047" t="s">
        <v>1691</v>
      </c>
      <c r="C1047">
        <v>0</v>
      </c>
      <c r="D1047">
        <v>0</v>
      </c>
      <c r="E1047" t="s">
        <v>223</v>
      </c>
      <c r="F1047" t="s">
        <v>1688</v>
      </c>
    </row>
    <row r="1048" spans="1:6" x14ac:dyDescent="0.25">
      <c r="A1048">
        <v>1045</v>
      </c>
      <c r="B1048" t="s">
        <v>1691</v>
      </c>
      <c r="C1048">
        <v>0</v>
      </c>
      <c r="D1048">
        <v>0</v>
      </c>
      <c r="E1048" t="s">
        <v>223</v>
      </c>
      <c r="F1048" t="s">
        <v>1688</v>
      </c>
    </row>
    <row r="1049" spans="1:6" x14ac:dyDescent="0.25">
      <c r="A1049">
        <v>1046</v>
      </c>
      <c r="B1049" t="s">
        <v>1691</v>
      </c>
      <c r="C1049">
        <v>0</v>
      </c>
      <c r="D1049">
        <v>0</v>
      </c>
      <c r="E1049" t="s">
        <v>223</v>
      </c>
      <c r="F1049" t="s">
        <v>1688</v>
      </c>
    </row>
    <row r="1050" spans="1:6" x14ac:dyDescent="0.25">
      <c r="A1050">
        <v>1047</v>
      </c>
      <c r="B1050" t="s">
        <v>1691</v>
      </c>
      <c r="C1050">
        <v>0</v>
      </c>
      <c r="D1050">
        <v>0</v>
      </c>
      <c r="E1050" t="s">
        <v>223</v>
      </c>
      <c r="F1050" t="s">
        <v>1688</v>
      </c>
    </row>
    <row r="1051" spans="1:6" x14ac:dyDescent="0.25">
      <c r="A1051">
        <v>1048</v>
      </c>
      <c r="B1051" t="s">
        <v>1691</v>
      </c>
      <c r="C1051">
        <v>0</v>
      </c>
      <c r="D1051">
        <v>0</v>
      </c>
      <c r="E1051" t="s">
        <v>223</v>
      </c>
      <c r="F1051" t="s">
        <v>1688</v>
      </c>
    </row>
    <row r="1052" spans="1:6" x14ac:dyDescent="0.25">
      <c r="A1052">
        <v>1049</v>
      </c>
      <c r="B1052" t="s">
        <v>1691</v>
      </c>
      <c r="C1052">
        <v>0</v>
      </c>
      <c r="D1052">
        <v>0</v>
      </c>
      <c r="E1052" t="s">
        <v>223</v>
      </c>
      <c r="F1052" t="s">
        <v>1688</v>
      </c>
    </row>
    <row r="1053" spans="1:6" x14ac:dyDescent="0.25">
      <c r="A1053">
        <v>1050</v>
      </c>
      <c r="B1053" t="s">
        <v>1691</v>
      </c>
      <c r="C1053">
        <v>0</v>
      </c>
      <c r="D1053">
        <v>0</v>
      </c>
      <c r="E1053" t="s">
        <v>223</v>
      </c>
      <c r="F1053" t="s">
        <v>1688</v>
      </c>
    </row>
    <row r="1054" spans="1:6" x14ac:dyDescent="0.25">
      <c r="A1054">
        <v>1051</v>
      </c>
      <c r="B1054" t="s">
        <v>1691</v>
      </c>
      <c r="C1054">
        <v>0</v>
      </c>
      <c r="D1054">
        <v>0</v>
      </c>
      <c r="E1054" t="s">
        <v>223</v>
      </c>
      <c r="F1054" t="s">
        <v>1688</v>
      </c>
    </row>
    <row r="1055" spans="1:6" x14ac:dyDescent="0.25">
      <c r="A1055">
        <v>1052</v>
      </c>
      <c r="B1055" t="s">
        <v>1691</v>
      </c>
      <c r="C1055">
        <v>0</v>
      </c>
      <c r="D1055">
        <v>0</v>
      </c>
      <c r="E1055" t="s">
        <v>223</v>
      </c>
      <c r="F1055" t="s">
        <v>1688</v>
      </c>
    </row>
    <row r="1056" spans="1:6" x14ac:dyDescent="0.25">
      <c r="A1056">
        <v>1053</v>
      </c>
      <c r="B1056" t="s">
        <v>1691</v>
      </c>
      <c r="C1056">
        <v>0</v>
      </c>
      <c r="D1056">
        <v>0</v>
      </c>
      <c r="E1056" t="s">
        <v>223</v>
      </c>
      <c r="F1056" t="s">
        <v>1688</v>
      </c>
    </row>
    <row r="1057" spans="1:6" x14ac:dyDescent="0.25">
      <c r="A1057">
        <v>1054</v>
      </c>
      <c r="B1057" t="s">
        <v>1691</v>
      </c>
      <c r="C1057">
        <v>0</v>
      </c>
      <c r="D1057">
        <v>0</v>
      </c>
      <c r="E1057" t="s">
        <v>223</v>
      </c>
      <c r="F1057" t="s">
        <v>1688</v>
      </c>
    </row>
    <row r="1058" spans="1:6" x14ac:dyDescent="0.25">
      <c r="A1058">
        <v>1055</v>
      </c>
      <c r="B1058" t="s">
        <v>1691</v>
      </c>
      <c r="C1058">
        <v>0</v>
      </c>
      <c r="D1058">
        <v>0</v>
      </c>
      <c r="E1058" t="s">
        <v>223</v>
      </c>
      <c r="F1058" t="s">
        <v>1688</v>
      </c>
    </row>
    <row r="1059" spans="1:6" x14ac:dyDescent="0.25">
      <c r="A1059">
        <v>1056</v>
      </c>
      <c r="B1059" t="s">
        <v>1691</v>
      </c>
      <c r="C1059">
        <v>0</v>
      </c>
      <c r="D1059">
        <v>0</v>
      </c>
      <c r="E1059" t="s">
        <v>223</v>
      </c>
      <c r="F1059" t="s">
        <v>1688</v>
      </c>
    </row>
    <row r="1060" spans="1:6" x14ac:dyDescent="0.25">
      <c r="A1060">
        <v>1057</v>
      </c>
      <c r="B1060" t="s">
        <v>1691</v>
      </c>
      <c r="C1060">
        <v>0</v>
      </c>
      <c r="D1060">
        <v>0</v>
      </c>
      <c r="E1060" t="s">
        <v>223</v>
      </c>
      <c r="F1060" t="s">
        <v>1688</v>
      </c>
    </row>
    <row r="1061" spans="1:6" x14ac:dyDescent="0.25">
      <c r="A1061">
        <v>1058</v>
      </c>
      <c r="B1061" t="s">
        <v>1691</v>
      </c>
      <c r="C1061">
        <v>0</v>
      </c>
      <c r="D1061">
        <v>0</v>
      </c>
      <c r="E1061" t="s">
        <v>223</v>
      </c>
      <c r="F1061" t="s">
        <v>1688</v>
      </c>
    </row>
    <row r="1062" spans="1:6" x14ac:dyDescent="0.25">
      <c r="A1062">
        <v>1059</v>
      </c>
      <c r="B1062" t="s">
        <v>1691</v>
      </c>
      <c r="C1062">
        <v>0</v>
      </c>
      <c r="D1062">
        <v>0</v>
      </c>
      <c r="E1062" t="s">
        <v>223</v>
      </c>
      <c r="F1062" t="s">
        <v>1688</v>
      </c>
    </row>
    <row r="1063" spans="1:6" x14ac:dyDescent="0.25">
      <c r="A1063">
        <v>1060</v>
      </c>
      <c r="B1063" t="s">
        <v>1691</v>
      </c>
      <c r="C1063">
        <v>0</v>
      </c>
      <c r="D1063">
        <v>0</v>
      </c>
      <c r="E1063" t="s">
        <v>223</v>
      </c>
      <c r="F1063" t="s">
        <v>1688</v>
      </c>
    </row>
    <row r="1064" spans="1:6" x14ac:dyDescent="0.25">
      <c r="A1064">
        <v>1061</v>
      </c>
      <c r="B1064" t="s">
        <v>1691</v>
      </c>
      <c r="C1064">
        <v>0</v>
      </c>
      <c r="D1064">
        <v>0</v>
      </c>
      <c r="E1064" t="s">
        <v>223</v>
      </c>
      <c r="F1064" t="s">
        <v>1688</v>
      </c>
    </row>
    <row r="1065" spans="1:6" x14ac:dyDescent="0.25">
      <c r="A1065">
        <v>1062</v>
      </c>
      <c r="B1065" t="s">
        <v>1691</v>
      </c>
      <c r="C1065">
        <v>0</v>
      </c>
      <c r="D1065">
        <v>0</v>
      </c>
      <c r="E1065" t="s">
        <v>223</v>
      </c>
      <c r="F1065" t="s">
        <v>1688</v>
      </c>
    </row>
    <row r="1066" spans="1:6" x14ac:dyDescent="0.25">
      <c r="A1066">
        <v>1063</v>
      </c>
      <c r="B1066" t="s">
        <v>1691</v>
      </c>
      <c r="C1066">
        <v>0</v>
      </c>
      <c r="D1066">
        <v>0</v>
      </c>
      <c r="E1066" t="s">
        <v>223</v>
      </c>
      <c r="F1066" t="s">
        <v>1688</v>
      </c>
    </row>
    <row r="1067" spans="1:6" x14ac:dyDescent="0.25">
      <c r="A1067">
        <v>1064</v>
      </c>
      <c r="B1067" t="s">
        <v>1691</v>
      </c>
      <c r="C1067">
        <v>0</v>
      </c>
      <c r="D1067">
        <v>0</v>
      </c>
      <c r="E1067" t="s">
        <v>223</v>
      </c>
      <c r="F1067" t="s">
        <v>1688</v>
      </c>
    </row>
    <row r="1068" spans="1:6" x14ac:dyDescent="0.25">
      <c r="A1068">
        <v>1065</v>
      </c>
      <c r="B1068" t="s">
        <v>1691</v>
      </c>
      <c r="C1068">
        <v>0</v>
      </c>
      <c r="D1068">
        <v>0</v>
      </c>
      <c r="E1068" t="s">
        <v>223</v>
      </c>
      <c r="F1068" t="s">
        <v>1688</v>
      </c>
    </row>
    <row r="1069" spans="1:6" x14ac:dyDescent="0.25">
      <c r="A1069">
        <v>1066</v>
      </c>
      <c r="B1069" t="s">
        <v>1691</v>
      </c>
      <c r="C1069">
        <v>0</v>
      </c>
      <c r="D1069">
        <v>0</v>
      </c>
      <c r="E1069" t="s">
        <v>223</v>
      </c>
      <c r="F1069" t="s">
        <v>1688</v>
      </c>
    </row>
    <row r="1070" spans="1:6" x14ac:dyDescent="0.25">
      <c r="A1070">
        <v>1067</v>
      </c>
      <c r="B1070" t="s">
        <v>1691</v>
      </c>
      <c r="C1070">
        <v>0</v>
      </c>
      <c r="D1070">
        <v>0</v>
      </c>
      <c r="E1070" t="s">
        <v>223</v>
      </c>
      <c r="F1070" t="s">
        <v>1688</v>
      </c>
    </row>
    <row r="1071" spans="1:6" x14ac:dyDescent="0.25">
      <c r="A1071">
        <v>1068</v>
      </c>
      <c r="B1071" t="s">
        <v>1691</v>
      </c>
      <c r="C1071">
        <v>0</v>
      </c>
      <c r="D1071">
        <v>0</v>
      </c>
      <c r="E1071" t="s">
        <v>223</v>
      </c>
      <c r="F1071" t="s">
        <v>1688</v>
      </c>
    </row>
    <row r="1072" spans="1:6" x14ac:dyDescent="0.25">
      <c r="A1072">
        <v>1069</v>
      </c>
      <c r="B1072" t="s">
        <v>1691</v>
      </c>
      <c r="C1072">
        <v>0</v>
      </c>
      <c r="D1072">
        <v>0</v>
      </c>
      <c r="E1072" t="s">
        <v>223</v>
      </c>
      <c r="F1072" t="s">
        <v>1688</v>
      </c>
    </row>
    <row r="1073" spans="1:6" x14ac:dyDescent="0.25">
      <c r="A1073">
        <v>1070</v>
      </c>
      <c r="B1073" t="s">
        <v>1691</v>
      </c>
      <c r="C1073">
        <v>0</v>
      </c>
      <c r="D1073">
        <v>0</v>
      </c>
      <c r="E1073" t="s">
        <v>223</v>
      </c>
      <c r="F1073" t="s">
        <v>1688</v>
      </c>
    </row>
    <row r="1074" spans="1:6" x14ac:dyDescent="0.25">
      <c r="A1074">
        <v>1071</v>
      </c>
      <c r="B1074" t="s">
        <v>1691</v>
      </c>
      <c r="C1074">
        <v>0</v>
      </c>
      <c r="D1074">
        <v>0</v>
      </c>
      <c r="E1074" t="s">
        <v>223</v>
      </c>
      <c r="F1074" t="s">
        <v>1688</v>
      </c>
    </row>
    <row r="1075" spans="1:6" x14ac:dyDescent="0.25">
      <c r="A1075">
        <v>1072</v>
      </c>
      <c r="B1075" t="s">
        <v>1691</v>
      </c>
      <c r="C1075">
        <v>0</v>
      </c>
      <c r="D1075">
        <v>0</v>
      </c>
      <c r="E1075" t="s">
        <v>223</v>
      </c>
      <c r="F1075" t="s">
        <v>1688</v>
      </c>
    </row>
    <row r="1076" spans="1:6" x14ac:dyDescent="0.25">
      <c r="A1076">
        <v>1073</v>
      </c>
      <c r="B1076" t="s">
        <v>1691</v>
      </c>
      <c r="C1076">
        <v>0</v>
      </c>
      <c r="D1076">
        <v>0</v>
      </c>
      <c r="E1076" t="s">
        <v>223</v>
      </c>
      <c r="F1076" t="s">
        <v>1688</v>
      </c>
    </row>
    <row r="1077" spans="1:6" x14ac:dyDescent="0.25">
      <c r="A1077">
        <v>1074</v>
      </c>
      <c r="B1077" t="s">
        <v>1691</v>
      </c>
      <c r="C1077">
        <v>0</v>
      </c>
      <c r="D1077">
        <v>0</v>
      </c>
      <c r="E1077" t="s">
        <v>223</v>
      </c>
      <c r="F1077" t="s">
        <v>1688</v>
      </c>
    </row>
    <row r="1078" spans="1:6" x14ac:dyDescent="0.25">
      <c r="A1078">
        <v>1075</v>
      </c>
      <c r="B1078" t="s">
        <v>1691</v>
      </c>
      <c r="C1078">
        <v>0</v>
      </c>
      <c r="D1078">
        <v>0</v>
      </c>
      <c r="E1078" t="s">
        <v>223</v>
      </c>
      <c r="F1078" t="s">
        <v>1688</v>
      </c>
    </row>
    <row r="1079" spans="1:6" x14ac:dyDescent="0.25">
      <c r="A1079">
        <v>1076</v>
      </c>
      <c r="B1079" t="s">
        <v>1691</v>
      </c>
      <c r="C1079">
        <v>0</v>
      </c>
      <c r="D1079">
        <v>0</v>
      </c>
      <c r="E1079" t="s">
        <v>223</v>
      </c>
      <c r="F1079" t="s">
        <v>1688</v>
      </c>
    </row>
    <row r="1080" spans="1:6" x14ac:dyDescent="0.25">
      <c r="A1080">
        <v>1077</v>
      </c>
      <c r="B1080" t="s">
        <v>1691</v>
      </c>
      <c r="C1080">
        <v>0</v>
      </c>
      <c r="D1080">
        <v>0</v>
      </c>
      <c r="E1080" t="s">
        <v>223</v>
      </c>
      <c r="F1080" t="s">
        <v>1688</v>
      </c>
    </row>
    <row r="1081" spans="1:6" x14ac:dyDescent="0.25">
      <c r="A1081">
        <v>1078</v>
      </c>
      <c r="B1081" t="s">
        <v>1691</v>
      </c>
      <c r="C1081">
        <v>0</v>
      </c>
      <c r="D1081">
        <v>0</v>
      </c>
      <c r="E1081" t="s">
        <v>223</v>
      </c>
      <c r="F1081" t="s">
        <v>1688</v>
      </c>
    </row>
    <row r="1082" spans="1:6" x14ac:dyDescent="0.25">
      <c r="A1082">
        <v>1079</v>
      </c>
      <c r="B1082" t="s">
        <v>1691</v>
      </c>
      <c r="C1082">
        <v>0</v>
      </c>
      <c r="D1082">
        <v>0</v>
      </c>
      <c r="E1082" t="s">
        <v>223</v>
      </c>
      <c r="F1082" t="s">
        <v>1688</v>
      </c>
    </row>
    <row r="1083" spans="1:6" x14ac:dyDescent="0.25">
      <c r="A1083">
        <v>1080</v>
      </c>
      <c r="B1083" t="s">
        <v>1691</v>
      </c>
      <c r="C1083">
        <v>0</v>
      </c>
      <c r="D1083">
        <v>0</v>
      </c>
      <c r="E1083" t="s">
        <v>223</v>
      </c>
      <c r="F1083" t="s">
        <v>1688</v>
      </c>
    </row>
    <row r="1084" spans="1:6" x14ac:dyDescent="0.25">
      <c r="A1084">
        <v>1081</v>
      </c>
      <c r="B1084" t="s">
        <v>1691</v>
      </c>
      <c r="C1084">
        <v>0</v>
      </c>
      <c r="D1084">
        <v>0</v>
      </c>
      <c r="E1084" t="s">
        <v>223</v>
      </c>
      <c r="F1084" t="s">
        <v>1688</v>
      </c>
    </row>
    <row r="1085" spans="1:6" x14ac:dyDescent="0.25">
      <c r="A1085">
        <v>1082</v>
      </c>
      <c r="B1085" t="s">
        <v>1691</v>
      </c>
      <c r="C1085">
        <v>0</v>
      </c>
      <c r="D1085">
        <v>0</v>
      </c>
      <c r="E1085" t="s">
        <v>223</v>
      </c>
      <c r="F1085" t="s">
        <v>1688</v>
      </c>
    </row>
    <row r="1086" spans="1:6" x14ac:dyDescent="0.25">
      <c r="A1086">
        <v>1083</v>
      </c>
      <c r="B1086" t="s">
        <v>1691</v>
      </c>
      <c r="C1086">
        <v>0</v>
      </c>
      <c r="D1086">
        <v>0</v>
      </c>
      <c r="E1086" t="s">
        <v>223</v>
      </c>
      <c r="F1086" t="s">
        <v>1688</v>
      </c>
    </row>
    <row r="1087" spans="1:6" x14ac:dyDescent="0.25">
      <c r="A1087">
        <v>1084</v>
      </c>
      <c r="B1087" t="s">
        <v>1691</v>
      </c>
      <c r="C1087">
        <v>0</v>
      </c>
      <c r="D1087">
        <v>0</v>
      </c>
      <c r="E1087" t="s">
        <v>223</v>
      </c>
      <c r="F1087" t="s">
        <v>1688</v>
      </c>
    </row>
    <row r="1088" spans="1:6" x14ac:dyDescent="0.25">
      <c r="A1088">
        <v>1085</v>
      </c>
      <c r="B1088" t="s">
        <v>1691</v>
      </c>
      <c r="C1088">
        <v>0</v>
      </c>
      <c r="D1088">
        <v>0</v>
      </c>
      <c r="E1088" t="s">
        <v>223</v>
      </c>
      <c r="F1088" t="s">
        <v>1688</v>
      </c>
    </row>
    <row r="1089" spans="1:6" x14ac:dyDescent="0.25">
      <c r="A1089">
        <v>1086</v>
      </c>
      <c r="B1089" t="s">
        <v>1691</v>
      </c>
      <c r="C1089">
        <v>0</v>
      </c>
      <c r="D1089">
        <v>0</v>
      </c>
      <c r="E1089" t="s">
        <v>223</v>
      </c>
      <c r="F1089" t="s">
        <v>1688</v>
      </c>
    </row>
    <row r="1090" spans="1:6" x14ac:dyDescent="0.25">
      <c r="A1090">
        <v>1087</v>
      </c>
      <c r="B1090" t="s">
        <v>1691</v>
      </c>
      <c r="C1090">
        <v>0</v>
      </c>
      <c r="D1090">
        <v>0</v>
      </c>
      <c r="E1090" t="s">
        <v>223</v>
      </c>
      <c r="F1090" t="s">
        <v>1688</v>
      </c>
    </row>
    <row r="1091" spans="1:6" x14ac:dyDescent="0.25">
      <c r="A1091">
        <v>1088</v>
      </c>
      <c r="B1091" t="s">
        <v>1691</v>
      </c>
      <c r="C1091">
        <v>0</v>
      </c>
      <c r="D1091">
        <v>0</v>
      </c>
      <c r="E1091" t="s">
        <v>223</v>
      </c>
      <c r="F1091" t="s">
        <v>1688</v>
      </c>
    </row>
    <row r="1092" spans="1:6" x14ac:dyDescent="0.25">
      <c r="A1092">
        <v>1089</v>
      </c>
      <c r="B1092" t="s">
        <v>1691</v>
      </c>
      <c r="C1092">
        <v>0</v>
      </c>
      <c r="D1092">
        <v>0</v>
      </c>
      <c r="E1092" t="s">
        <v>223</v>
      </c>
      <c r="F1092" t="s">
        <v>1688</v>
      </c>
    </row>
    <row r="1093" spans="1:6" x14ac:dyDescent="0.25">
      <c r="A1093">
        <v>1090</v>
      </c>
      <c r="B1093" t="s">
        <v>1691</v>
      </c>
      <c r="C1093">
        <v>0</v>
      </c>
      <c r="D1093">
        <v>0</v>
      </c>
      <c r="E1093" t="s">
        <v>223</v>
      </c>
      <c r="F1093" t="s">
        <v>1688</v>
      </c>
    </row>
    <row r="1094" spans="1:6" x14ac:dyDescent="0.25">
      <c r="A1094">
        <v>1091</v>
      </c>
      <c r="B1094" t="s">
        <v>1691</v>
      </c>
      <c r="C1094">
        <v>0</v>
      </c>
      <c r="D1094">
        <v>0</v>
      </c>
      <c r="E1094" t="s">
        <v>223</v>
      </c>
      <c r="F1094" t="s">
        <v>1688</v>
      </c>
    </row>
    <row r="1095" spans="1:6" x14ac:dyDescent="0.25">
      <c r="A1095">
        <v>1092</v>
      </c>
      <c r="B1095" t="s">
        <v>1691</v>
      </c>
      <c r="C1095">
        <v>0</v>
      </c>
      <c r="D1095">
        <v>0</v>
      </c>
      <c r="E1095" t="s">
        <v>223</v>
      </c>
      <c r="F1095" t="s">
        <v>1688</v>
      </c>
    </row>
    <row r="1096" spans="1:6" x14ac:dyDescent="0.25">
      <c r="A1096">
        <v>1093</v>
      </c>
      <c r="B1096" t="s">
        <v>1691</v>
      </c>
      <c r="C1096">
        <v>0</v>
      </c>
      <c r="D1096">
        <v>0</v>
      </c>
      <c r="E1096" t="s">
        <v>223</v>
      </c>
      <c r="F1096" t="s">
        <v>1688</v>
      </c>
    </row>
    <row r="1097" spans="1:6" x14ac:dyDescent="0.25">
      <c r="A1097">
        <v>1094</v>
      </c>
      <c r="B1097" t="s">
        <v>1691</v>
      </c>
      <c r="C1097">
        <v>0</v>
      </c>
      <c r="D1097">
        <v>0</v>
      </c>
      <c r="E1097" t="s">
        <v>223</v>
      </c>
      <c r="F1097" t="s">
        <v>1688</v>
      </c>
    </row>
    <row r="1098" spans="1:6" x14ac:dyDescent="0.25">
      <c r="A1098">
        <v>1095</v>
      </c>
      <c r="B1098" t="s">
        <v>1691</v>
      </c>
      <c r="C1098">
        <v>0</v>
      </c>
      <c r="D1098">
        <v>0</v>
      </c>
      <c r="E1098" t="s">
        <v>223</v>
      </c>
      <c r="F1098" t="s">
        <v>1688</v>
      </c>
    </row>
    <row r="1099" spans="1:6" x14ac:dyDescent="0.25">
      <c r="A1099">
        <v>1096</v>
      </c>
      <c r="B1099" t="s">
        <v>1691</v>
      </c>
      <c r="C1099">
        <v>0</v>
      </c>
      <c r="D1099">
        <v>0</v>
      </c>
      <c r="E1099" t="s">
        <v>223</v>
      </c>
      <c r="F1099" t="s">
        <v>1688</v>
      </c>
    </row>
    <row r="1100" spans="1:6" x14ac:dyDescent="0.25">
      <c r="A1100">
        <v>1097</v>
      </c>
      <c r="B1100" t="s">
        <v>1691</v>
      </c>
      <c r="C1100">
        <v>0</v>
      </c>
      <c r="D1100">
        <v>0</v>
      </c>
      <c r="E1100" t="s">
        <v>223</v>
      </c>
      <c r="F1100" t="s">
        <v>1688</v>
      </c>
    </row>
    <row r="1101" spans="1:6" x14ac:dyDescent="0.25">
      <c r="A1101">
        <v>1098</v>
      </c>
      <c r="B1101" t="s">
        <v>1691</v>
      </c>
      <c r="C1101">
        <v>0</v>
      </c>
      <c r="D1101">
        <v>0</v>
      </c>
      <c r="E1101" t="s">
        <v>223</v>
      </c>
      <c r="F1101" t="s">
        <v>1688</v>
      </c>
    </row>
    <row r="1102" spans="1:6" x14ac:dyDescent="0.25">
      <c r="A1102">
        <v>1099</v>
      </c>
      <c r="B1102" t="s">
        <v>1691</v>
      </c>
      <c r="C1102">
        <v>0</v>
      </c>
      <c r="D1102">
        <v>0</v>
      </c>
      <c r="E1102" t="s">
        <v>223</v>
      </c>
      <c r="F1102" t="s">
        <v>1688</v>
      </c>
    </row>
    <row r="1103" spans="1:6" x14ac:dyDescent="0.25">
      <c r="A1103">
        <v>1100</v>
      </c>
      <c r="B1103" t="s">
        <v>1691</v>
      </c>
      <c r="C1103">
        <v>0</v>
      </c>
      <c r="D1103">
        <v>0</v>
      </c>
      <c r="E1103" t="s">
        <v>223</v>
      </c>
      <c r="F1103" t="s">
        <v>1688</v>
      </c>
    </row>
    <row r="1104" spans="1:6" x14ac:dyDescent="0.25">
      <c r="A1104">
        <v>1101</v>
      </c>
      <c r="B1104" t="s">
        <v>1691</v>
      </c>
      <c r="C1104">
        <v>0</v>
      </c>
      <c r="D1104">
        <v>0</v>
      </c>
      <c r="E1104" t="s">
        <v>223</v>
      </c>
      <c r="F1104" t="s">
        <v>1688</v>
      </c>
    </row>
    <row r="1105" spans="1:6" x14ac:dyDescent="0.25">
      <c r="A1105">
        <v>1102</v>
      </c>
      <c r="B1105" t="s">
        <v>1691</v>
      </c>
      <c r="C1105">
        <v>0</v>
      </c>
      <c r="D1105">
        <v>0</v>
      </c>
      <c r="E1105" t="s">
        <v>223</v>
      </c>
      <c r="F1105" t="s">
        <v>1688</v>
      </c>
    </row>
    <row r="1106" spans="1:6" x14ac:dyDescent="0.25">
      <c r="A1106">
        <v>1103</v>
      </c>
      <c r="B1106" t="s">
        <v>1691</v>
      </c>
      <c r="C1106">
        <v>0</v>
      </c>
      <c r="D1106">
        <v>0</v>
      </c>
      <c r="E1106" t="s">
        <v>223</v>
      </c>
      <c r="F1106" t="s">
        <v>1688</v>
      </c>
    </row>
    <row r="1107" spans="1:6" x14ac:dyDescent="0.25">
      <c r="A1107">
        <v>1104</v>
      </c>
      <c r="B1107" t="s">
        <v>1691</v>
      </c>
      <c r="C1107">
        <v>0</v>
      </c>
      <c r="D1107">
        <v>0</v>
      </c>
      <c r="E1107" t="s">
        <v>223</v>
      </c>
      <c r="F1107" t="s">
        <v>1688</v>
      </c>
    </row>
    <row r="1108" spans="1:6" x14ac:dyDescent="0.25">
      <c r="A1108">
        <v>1105</v>
      </c>
      <c r="B1108" t="s">
        <v>1691</v>
      </c>
      <c r="C1108">
        <v>0</v>
      </c>
      <c r="D1108">
        <v>0</v>
      </c>
      <c r="E1108" t="s">
        <v>223</v>
      </c>
      <c r="F1108" t="s">
        <v>1688</v>
      </c>
    </row>
    <row r="1109" spans="1:6" x14ac:dyDescent="0.25">
      <c r="A1109">
        <v>1106</v>
      </c>
      <c r="B1109" t="s">
        <v>1691</v>
      </c>
      <c r="C1109">
        <v>0</v>
      </c>
      <c r="D1109">
        <v>0</v>
      </c>
      <c r="E1109" t="s">
        <v>223</v>
      </c>
      <c r="F1109" t="s">
        <v>1688</v>
      </c>
    </row>
    <row r="1110" spans="1:6" x14ac:dyDescent="0.25">
      <c r="A1110">
        <v>1107</v>
      </c>
      <c r="B1110" t="s">
        <v>1691</v>
      </c>
      <c r="C1110">
        <v>0</v>
      </c>
      <c r="D1110">
        <v>0</v>
      </c>
      <c r="E1110" t="s">
        <v>223</v>
      </c>
      <c r="F1110" t="s">
        <v>1688</v>
      </c>
    </row>
    <row r="1111" spans="1:6" x14ac:dyDescent="0.25">
      <c r="A1111">
        <v>1108</v>
      </c>
      <c r="B1111" t="s">
        <v>1691</v>
      </c>
      <c r="C1111">
        <v>0</v>
      </c>
      <c r="D1111">
        <v>0</v>
      </c>
      <c r="E1111" t="s">
        <v>223</v>
      </c>
      <c r="F1111" t="s">
        <v>1688</v>
      </c>
    </row>
    <row r="1112" spans="1:6" x14ac:dyDescent="0.25">
      <c r="A1112">
        <v>1109</v>
      </c>
      <c r="B1112" t="s">
        <v>1691</v>
      </c>
      <c r="C1112">
        <v>0</v>
      </c>
      <c r="D1112">
        <v>0</v>
      </c>
      <c r="E1112" t="s">
        <v>223</v>
      </c>
      <c r="F1112" t="s">
        <v>1688</v>
      </c>
    </row>
    <row r="1113" spans="1:6" x14ac:dyDescent="0.25">
      <c r="A1113">
        <v>1110</v>
      </c>
      <c r="B1113" t="s">
        <v>1691</v>
      </c>
      <c r="C1113">
        <v>0</v>
      </c>
      <c r="D1113">
        <v>0</v>
      </c>
      <c r="E1113" t="s">
        <v>223</v>
      </c>
      <c r="F1113" t="s">
        <v>1688</v>
      </c>
    </row>
    <row r="1114" spans="1:6" x14ac:dyDescent="0.25">
      <c r="A1114">
        <v>1111</v>
      </c>
      <c r="B1114" t="s">
        <v>1691</v>
      </c>
      <c r="C1114">
        <v>0</v>
      </c>
      <c r="D1114">
        <v>0</v>
      </c>
      <c r="E1114" t="s">
        <v>223</v>
      </c>
      <c r="F1114" t="s">
        <v>1688</v>
      </c>
    </row>
    <row r="1115" spans="1:6" x14ac:dyDescent="0.25">
      <c r="A1115">
        <v>1112</v>
      </c>
      <c r="B1115" t="s">
        <v>1691</v>
      </c>
      <c r="C1115">
        <v>0</v>
      </c>
      <c r="D1115">
        <v>0</v>
      </c>
      <c r="E1115" t="s">
        <v>223</v>
      </c>
      <c r="F1115" t="s">
        <v>1688</v>
      </c>
    </row>
    <row r="1116" spans="1:6" x14ac:dyDescent="0.25">
      <c r="A1116">
        <v>1113</v>
      </c>
      <c r="B1116" t="s">
        <v>1691</v>
      </c>
      <c r="C1116">
        <v>0</v>
      </c>
      <c r="D1116">
        <v>0</v>
      </c>
      <c r="E1116" t="s">
        <v>223</v>
      </c>
      <c r="F1116" t="s">
        <v>1688</v>
      </c>
    </row>
    <row r="1117" spans="1:6" x14ac:dyDescent="0.25">
      <c r="A1117">
        <v>1114</v>
      </c>
      <c r="B1117" t="s">
        <v>1691</v>
      </c>
      <c r="C1117">
        <v>0</v>
      </c>
      <c r="D1117">
        <v>0</v>
      </c>
      <c r="E1117" t="s">
        <v>223</v>
      </c>
      <c r="F1117" t="s">
        <v>1688</v>
      </c>
    </row>
    <row r="1118" spans="1:6" x14ac:dyDescent="0.25">
      <c r="A1118">
        <v>1115</v>
      </c>
      <c r="B1118" t="s">
        <v>1691</v>
      </c>
      <c r="C1118">
        <v>0</v>
      </c>
      <c r="D1118">
        <v>0</v>
      </c>
      <c r="E1118" t="s">
        <v>223</v>
      </c>
      <c r="F1118" t="s">
        <v>1688</v>
      </c>
    </row>
    <row r="1119" spans="1:6" x14ac:dyDescent="0.25">
      <c r="A1119">
        <v>1116</v>
      </c>
      <c r="B1119" t="s">
        <v>1691</v>
      </c>
      <c r="C1119">
        <v>0</v>
      </c>
      <c r="D1119">
        <v>0</v>
      </c>
      <c r="E1119" t="s">
        <v>223</v>
      </c>
      <c r="F1119" t="s">
        <v>1688</v>
      </c>
    </row>
    <row r="1120" spans="1:6" x14ac:dyDescent="0.25">
      <c r="A1120">
        <v>1117</v>
      </c>
      <c r="B1120" t="s">
        <v>1691</v>
      </c>
      <c r="C1120">
        <v>0</v>
      </c>
      <c r="D1120">
        <v>0</v>
      </c>
      <c r="E1120" t="s">
        <v>223</v>
      </c>
      <c r="F1120" t="s">
        <v>1688</v>
      </c>
    </row>
    <row r="1121" spans="1:6" x14ac:dyDescent="0.25">
      <c r="A1121">
        <v>1118</v>
      </c>
      <c r="B1121" t="s">
        <v>1691</v>
      </c>
      <c r="C1121">
        <v>0</v>
      </c>
      <c r="D1121">
        <v>0</v>
      </c>
      <c r="E1121" t="s">
        <v>223</v>
      </c>
      <c r="F1121" t="s">
        <v>1688</v>
      </c>
    </row>
    <row r="1122" spans="1:6" x14ac:dyDescent="0.25">
      <c r="A1122">
        <v>1119</v>
      </c>
      <c r="B1122" t="s">
        <v>1691</v>
      </c>
      <c r="C1122">
        <v>0</v>
      </c>
      <c r="D1122">
        <v>0</v>
      </c>
      <c r="E1122" t="s">
        <v>223</v>
      </c>
      <c r="F1122" t="s">
        <v>1688</v>
      </c>
    </row>
    <row r="1123" spans="1:6" x14ac:dyDescent="0.25">
      <c r="A1123">
        <v>1120</v>
      </c>
      <c r="B1123" t="s">
        <v>1691</v>
      </c>
      <c r="C1123">
        <v>0</v>
      </c>
      <c r="D1123">
        <v>0</v>
      </c>
      <c r="E1123" t="s">
        <v>223</v>
      </c>
      <c r="F1123" t="s">
        <v>1688</v>
      </c>
    </row>
    <row r="1124" spans="1:6" x14ac:dyDescent="0.25">
      <c r="A1124">
        <v>1121</v>
      </c>
      <c r="B1124" t="s">
        <v>1691</v>
      </c>
      <c r="C1124">
        <v>0</v>
      </c>
      <c r="D1124">
        <v>0</v>
      </c>
      <c r="E1124" t="s">
        <v>223</v>
      </c>
      <c r="F1124" t="s">
        <v>1688</v>
      </c>
    </row>
    <row r="1125" spans="1:6" x14ac:dyDescent="0.25">
      <c r="A1125">
        <v>1122</v>
      </c>
      <c r="B1125" t="s">
        <v>1691</v>
      </c>
      <c r="C1125">
        <v>0</v>
      </c>
      <c r="D1125">
        <v>0</v>
      </c>
      <c r="E1125" t="s">
        <v>223</v>
      </c>
      <c r="F1125" t="s">
        <v>1688</v>
      </c>
    </row>
    <row r="1126" spans="1:6" x14ac:dyDescent="0.25">
      <c r="A1126">
        <v>1123</v>
      </c>
      <c r="B1126" t="s">
        <v>1691</v>
      </c>
      <c r="C1126">
        <v>0</v>
      </c>
      <c r="D1126">
        <v>0</v>
      </c>
      <c r="E1126" t="s">
        <v>223</v>
      </c>
      <c r="F1126" t="s">
        <v>1688</v>
      </c>
    </row>
    <row r="1127" spans="1:6" x14ac:dyDescent="0.25">
      <c r="A1127">
        <v>1124</v>
      </c>
      <c r="B1127" t="s">
        <v>1691</v>
      </c>
      <c r="C1127">
        <v>0</v>
      </c>
      <c r="D1127">
        <v>0</v>
      </c>
      <c r="E1127" t="s">
        <v>223</v>
      </c>
      <c r="F1127" t="s">
        <v>1688</v>
      </c>
    </row>
    <row r="1128" spans="1:6" x14ac:dyDescent="0.25">
      <c r="A1128">
        <v>1125</v>
      </c>
      <c r="B1128" t="s">
        <v>1691</v>
      </c>
      <c r="C1128">
        <v>0</v>
      </c>
      <c r="D1128">
        <v>0</v>
      </c>
      <c r="E1128" t="s">
        <v>223</v>
      </c>
      <c r="F1128" t="s">
        <v>1688</v>
      </c>
    </row>
    <row r="1129" spans="1:6" x14ac:dyDescent="0.25">
      <c r="A1129">
        <v>1126</v>
      </c>
      <c r="B1129" t="s">
        <v>1691</v>
      </c>
      <c r="C1129">
        <v>0</v>
      </c>
      <c r="D1129">
        <v>0</v>
      </c>
      <c r="E1129" t="s">
        <v>223</v>
      </c>
      <c r="F1129" t="s">
        <v>1688</v>
      </c>
    </row>
    <row r="1130" spans="1:6" x14ac:dyDescent="0.25">
      <c r="A1130">
        <v>1127</v>
      </c>
      <c r="B1130" t="s">
        <v>1691</v>
      </c>
      <c r="C1130">
        <v>0</v>
      </c>
      <c r="D1130">
        <v>0</v>
      </c>
      <c r="E1130" t="s">
        <v>223</v>
      </c>
      <c r="F1130" t="s">
        <v>1688</v>
      </c>
    </row>
    <row r="1131" spans="1:6" x14ac:dyDescent="0.25">
      <c r="A1131">
        <v>1128</v>
      </c>
      <c r="B1131" t="s">
        <v>1691</v>
      </c>
      <c r="C1131">
        <v>0</v>
      </c>
      <c r="D1131">
        <v>0</v>
      </c>
      <c r="E1131" t="s">
        <v>223</v>
      </c>
      <c r="F1131" t="s">
        <v>1688</v>
      </c>
    </row>
    <row r="1132" spans="1:6" x14ac:dyDescent="0.25">
      <c r="A1132">
        <v>1129</v>
      </c>
      <c r="B1132" t="s">
        <v>1691</v>
      </c>
      <c r="C1132">
        <v>0</v>
      </c>
      <c r="D1132">
        <v>0</v>
      </c>
      <c r="E1132" t="s">
        <v>223</v>
      </c>
      <c r="F1132" t="s">
        <v>1688</v>
      </c>
    </row>
    <row r="1133" spans="1:6" x14ac:dyDescent="0.25">
      <c r="A1133">
        <v>1130</v>
      </c>
      <c r="B1133" t="s">
        <v>1691</v>
      </c>
      <c r="C1133">
        <v>0</v>
      </c>
      <c r="D1133">
        <v>0</v>
      </c>
      <c r="E1133" t="s">
        <v>223</v>
      </c>
      <c r="F1133" t="s">
        <v>1688</v>
      </c>
    </row>
    <row r="1134" spans="1:6" x14ac:dyDescent="0.25">
      <c r="A1134">
        <v>1131</v>
      </c>
      <c r="B1134" t="s">
        <v>1691</v>
      </c>
      <c r="C1134">
        <v>0</v>
      </c>
      <c r="D1134">
        <v>0</v>
      </c>
      <c r="E1134" t="s">
        <v>223</v>
      </c>
      <c r="F1134" t="s">
        <v>1688</v>
      </c>
    </row>
    <row r="1135" spans="1:6" x14ac:dyDescent="0.25">
      <c r="A1135">
        <v>1132</v>
      </c>
      <c r="B1135" t="s">
        <v>1691</v>
      </c>
      <c r="C1135">
        <v>0</v>
      </c>
      <c r="D1135">
        <v>0</v>
      </c>
      <c r="E1135" t="s">
        <v>223</v>
      </c>
      <c r="F1135" t="s">
        <v>1688</v>
      </c>
    </row>
    <row r="1136" spans="1:6" x14ac:dyDescent="0.25">
      <c r="A1136">
        <v>1133</v>
      </c>
      <c r="B1136" t="s">
        <v>1691</v>
      </c>
      <c r="C1136">
        <v>0</v>
      </c>
      <c r="D1136">
        <v>0</v>
      </c>
      <c r="E1136" t="s">
        <v>223</v>
      </c>
      <c r="F1136" t="s">
        <v>1688</v>
      </c>
    </row>
    <row r="1137" spans="1:6" x14ac:dyDescent="0.25">
      <c r="A1137">
        <v>1134</v>
      </c>
      <c r="B1137" t="s">
        <v>1691</v>
      </c>
      <c r="C1137">
        <v>0</v>
      </c>
      <c r="D1137">
        <v>0</v>
      </c>
      <c r="E1137" t="s">
        <v>223</v>
      </c>
      <c r="F1137" t="s">
        <v>1688</v>
      </c>
    </row>
    <row r="1138" spans="1:6" x14ac:dyDescent="0.25">
      <c r="A1138">
        <v>1135</v>
      </c>
      <c r="B1138" t="s">
        <v>1691</v>
      </c>
      <c r="C1138">
        <v>0</v>
      </c>
      <c r="D1138">
        <v>0</v>
      </c>
      <c r="E1138" t="s">
        <v>223</v>
      </c>
      <c r="F1138" t="s">
        <v>1688</v>
      </c>
    </row>
    <row r="1139" spans="1:6" x14ac:dyDescent="0.25">
      <c r="A1139">
        <v>1136</v>
      </c>
      <c r="B1139" t="s">
        <v>1691</v>
      </c>
      <c r="C1139">
        <v>0</v>
      </c>
      <c r="D1139">
        <v>0</v>
      </c>
      <c r="E1139" t="s">
        <v>223</v>
      </c>
      <c r="F1139" t="s">
        <v>1688</v>
      </c>
    </row>
    <row r="1140" spans="1:6" x14ac:dyDescent="0.25">
      <c r="A1140">
        <v>1137</v>
      </c>
      <c r="B1140" t="s">
        <v>1691</v>
      </c>
      <c r="C1140">
        <v>0</v>
      </c>
      <c r="D1140">
        <v>0</v>
      </c>
      <c r="E1140" t="s">
        <v>223</v>
      </c>
      <c r="F1140" t="s">
        <v>1688</v>
      </c>
    </row>
    <row r="1141" spans="1:6" x14ac:dyDescent="0.25">
      <c r="A1141">
        <v>1138</v>
      </c>
      <c r="B1141" t="s">
        <v>1691</v>
      </c>
      <c r="C1141">
        <v>0</v>
      </c>
      <c r="D1141">
        <v>0</v>
      </c>
      <c r="E1141" t="s">
        <v>223</v>
      </c>
      <c r="F1141" t="s">
        <v>1688</v>
      </c>
    </row>
    <row r="1142" spans="1:6" x14ac:dyDescent="0.25">
      <c r="A1142">
        <v>1139</v>
      </c>
      <c r="B1142" t="s">
        <v>1691</v>
      </c>
      <c r="C1142">
        <v>0</v>
      </c>
      <c r="D1142">
        <v>0</v>
      </c>
      <c r="E1142" t="s">
        <v>223</v>
      </c>
      <c r="F1142" t="s">
        <v>1688</v>
      </c>
    </row>
    <row r="1143" spans="1:6" x14ac:dyDescent="0.25">
      <c r="A1143">
        <v>1140</v>
      </c>
      <c r="B1143" t="s">
        <v>1691</v>
      </c>
      <c r="C1143">
        <v>0</v>
      </c>
      <c r="D1143">
        <v>0</v>
      </c>
      <c r="E1143" t="s">
        <v>223</v>
      </c>
      <c r="F1143" t="s">
        <v>1688</v>
      </c>
    </row>
    <row r="1144" spans="1:6" x14ac:dyDescent="0.25">
      <c r="A1144">
        <v>1141</v>
      </c>
      <c r="B1144" t="s">
        <v>1691</v>
      </c>
      <c r="C1144">
        <v>0</v>
      </c>
      <c r="D1144">
        <v>0</v>
      </c>
      <c r="E1144" t="s">
        <v>223</v>
      </c>
      <c r="F1144" t="s">
        <v>1688</v>
      </c>
    </row>
    <row r="1145" spans="1:6" x14ac:dyDescent="0.25">
      <c r="A1145">
        <v>1142</v>
      </c>
      <c r="B1145" t="s">
        <v>1691</v>
      </c>
      <c r="C1145">
        <v>0</v>
      </c>
      <c r="D1145">
        <v>0</v>
      </c>
      <c r="E1145" t="s">
        <v>223</v>
      </c>
      <c r="F1145" t="s">
        <v>1688</v>
      </c>
    </row>
    <row r="1146" spans="1:6" x14ac:dyDescent="0.25">
      <c r="A1146">
        <v>1143</v>
      </c>
      <c r="B1146" t="s">
        <v>1691</v>
      </c>
      <c r="C1146">
        <v>0</v>
      </c>
      <c r="D1146">
        <v>0</v>
      </c>
      <c r="E1146" t="s">
        <v>223</v>
      </c>
      <c r="F1146" t="s">
        <v>1688</v>
      </c>
    </row>
    <row r="1147" spans="1:6" x14ac:dyDescent="0.25">
      <c r="A1147">
        <v>1144</v>
      </c>
      <c r="B1147" t="s">
        <v>1691</v>
      </c>
      <c r="C1147">
        <v>0</v>
      </c>
      <c r="D1147">
        <v>0</v>
      </c>
      <c r="E1147" t="s">
        <v>223</v>
      </c>
      <c r="F1147" t="s">
        <v>1688</v>
      </c>
    </row>
    <row r="1148" spans="1:6" x14ac:dyDescent="0.25">
      <c r="A1148">
        <v>1145</v>
      </c>
      <c r="B1148" t="s">
        <v>1691</v>
      </c>
      <c r="C1148">
        <v>0</v>
      </c>
      <c r="D1148">
        <v>0</v>
      </c>
      <c r="E1148" t="s">
        <v>223</v>
      </c>
      <c r="F1148" t="s">
        <v>1688</v>
      </c>
    </row>
    <row r="1149" spans="1:6" x14ac:dyDescent="0.25">
      <c r="A1149">
        <v>1146</v>
      </c>
      <c r="B1149" t="s">
        <v>1691</v>
      </c>
      <c r="C1149">
        <v>0</v>
      </c>
      <c r="D1149">
        <v>0</v>
      </c>
      <c r="E1149" t="s">
        <v>223</v>
      </c>
      <c r="F1149" t="s">
        <v>1688</v>
      </c>
    </row>
    <row r="1150" spans="1:6" x14ac:dyDescent="0.25">
      <c r="A1150">
        <v>1147</v>
      </c>
      <c r="B1150" t="s">
        <v>1691</v>
      </c>
      <c r="C1150">
        <v>0</v>
      </c>
      <c r="D1150">
        <v>0</v>
      </c>
      <c r="E1150" t="s">
        <v>223</v>
      </c>
      <c r="F1150" t="s">
        <v>1688</v>
      </c>
    </row>
    <row r="1151" spans="1:6" x14ac:dyDescent="0.25">
      <c r="A1151">
        <v>1148</v>
      </c>
      <c r="B1151" t="s">
        <v>1691</v>
      </c>
      <c r="C1151">
        <v>0</v>
      </c>
      <c r="D1151">
        <v>0</v>
      </c>
      <c r="E1151" t="s">
        <v>223</v>
      </c>
      <c r="F1151" t="s">
        <v>1688</v>
      </c>
    </row>
    <row r="1152" spans="1:6" x14ac:dyDescent="0.25">
      <c r="A1152">
        <v>1149</v>
      </c>
      <c r="B1152" t="s">
        <v>1691</v>
      </c>
      <c r="C1152">
        <v>0</v>
      </c>
      <c r="D1152">
        <v>0</v>
      </c>
      <c r="E1152" t="s">
        <v>223</v>
      </c>
      <c r="F1152" t="s">
        <v>1688</v>
      </c>
    </row>
    <row r="1153" spans="1:6" x14ac:dyDescent="0.25">
      <c r="A1153">
        <v>1150</v>
      </c>
      <c r="B1153" t="s">
        <v>1691</v>
      </c>
      <c r="C1153">
        <v>0</v>
      </c>
      <c r="D1153">
        <v>0</v>
      </c>
      <c r="E1153" t="s">
        <v>223</v>
      </c>
      <c r="F1153" t="s">
        <v>1688</v>
      </c>
    </row>
    <row r="1154" spans="1:6" x14ac:dyDescent="0.25">
      <c r="A1154">
        <v>1151</v>
      </c>
      <c r="B1154" t="s">
        <v>1691</v>
      </c>
      <c r="C1154">
        <v>0</v>
      </c>
      <c r="D1154">
        <v>0</v>
      </c>
      <c r="E1154" t="s">
        <v>223</v>
      </c>
      <c r="F1154" t="s">
        <v>1688</v>
      </c>
    </row>
    <row r="1155" spans="1:6" x14ac:dyDescent="0.25">
      <c r="A1155">
        <v>1152</v>
      </c>
      <c r="B1155" t="s">
        <v>1691</v>
      </c>
      <c r="C1155">
        <v>0</v>
      </c>
      <c r="D1155">
        <v>0</v>
      </c>
      <c r="E1155" t="s">
        <v>223</v>
      </c>
      <c r="F1155" t="s">
        <v>1688</v>
      </c>
    </row>
    <row r="1156" spans="1:6" x14ac:dyDescent="0.25">
      <c r="A1156">
        <v>1153</v>
      </c>
      <c r="B1156" t="s">
        <v>1691</v>
      </c>
      <c r="C1156">
        <v>0</v>
      </c>
      <c r="D1156">
        <v>0</v>
      </c>
      <c r="E1156" t="s">
        <v>223</v>
      </c>
      <c r="F1156" t="s">
        <v>1688</v>
      </c>
    </row>
    <row r="1157" spans="1:6" x14ac:dyDescent="0.25">
      <c r="A1157">
        <v>1154</v>
      </c>
      <c r="B1157" t="s">
        <v>1691</v>
      </c>
      <c r="C1157">
        <v>0</v>
      </c>
      <c r="D1157">
        <v>0</v>
      </c>
      <c r="E1157" t="s">
        <v>223</v>
      </c>
      <c r="F1157" t="s">
        <v>1688</v>
      </c>
    </row>
    <row r="1158" spans="1:6" x14ac:dyDescent="0.25">
      <c r="A1158">
        <v>1155</v>
      </c>
      <c r="B1158" t="s">
        <v>1691</v>
      </c>
      <c r="C1158">
        <v>0</v>
      </c>
      <c r="D1158">
        <v>0</v>
      </c>
      <c r="E1158" t="s">
        <v>223</v>
      </c>
      <c r="F1158" t="s">
        <v>1688</v>
      </c>
    </row>
    <row r="1159" spans="1:6" x14ac:dyDescent="0.25">
      <c r="A1159">
        <v>1156</v>
      </c>
      <c r="B1159" t="s">
        <v>1691</v>
      </c>
      <c r="C1159">
        <v>0</v>
      </c>
      <c r="D1159">
        <v>0</v>
      </c>
      <c r="E1159" t="s">
        <v>223</v>
      </c>
      <c r="F1159" t="s">
        <v>1688</v>
      </c>
    </row>
    <row r="1160" spans="1:6" x14ac:dyDescent="0.25">
      <c r="A1160">
        <v>1157</v>
      </c>
      <c r="B1160" t="s">
        <v>1691</v>
      </c>
      <c r="C1160">
        <v>0</v>
      </c>
      <c r="D1160">
        <v>0</v>
      </c>
      <c r="E1160" t="s">
        <v>223</v>
      </c>
      <c r="F1160" t="s">
        <v>1688</v>
      </c>
    </row>
    <row r="1161" spans="1:6" x14ac:dyDescent="0.25">
      <c r="A1161">
        <v>1158</v>
      </c>
      <c r="B1161" t="s">
        <v>1691</v>
      </c>
      <c r="C1161">
        <v>0</v>
      </c>
      <c r="D1161">
        <v>0</v>
      </c>
      <c r="E1161" t="s">
        <v>223</v>
      </c>
      <c r="F1161" t="s">
        <v>1688</v>
      </c>
    </row>
    <row r="1162" spans="1:6" x14ac:dyDescent="0.25">
      <c r="A1162">
        <v>1159</v>
      </c>
      <c r="B1162" t="s">
        <v>1691</v>
      </c>
      <c r="C1162">
        <v>0</v>
      </c>
      <c r="D1162">
        <v>0</v>
      </c>
      <c r="E1162" t="s">
        <v>223</v>
      </c>
      <c r="F1162" t="s">
        <v>1688</v>
      </c>
    </row>
    <row r="1163" spans="1:6" x14ac:dyDescent="0.25">
      <c r="A1163">
        <v>1160</v>
      </c>
      <c r="B1163" t="s">
        <v>1691</v>
      </c>
      <c r="C1163">
        <v>0</v>
      </c>
      <c r="D1163">
        <v>0</v>
      </c>
      <c r="E1163" t="s">
        <v>223</v>
      </c>
      <c r="F1163" t="s">
        <v>1688</v>
      </c>
    </row>
    <row r="1164" spans="1:6" x14ac:dyDescent="0.25">
      <c r="A1164">
        <v>1161</v>
      </c>
      <c r="B1164" t="s">
        <v>1691</v>
      </c>
      <c r="C1164">
        <v>0</v>
      </c>
      <c r="D1164">
        <v>0</v>
      </c>
      <c r="E1164" t="s">
        <v>223</v>
      </c>
      <c r="F1164" t="s">
        <v>1688</v>
      </c>
    </row>
    <row r="1165" spans="1:6" x14ac:dyDescent="0.25">
      <c r="A1165">
        <v>1162</v>
      </c>
      <c r="B1165" t="s">
        <v>1691</v>
      </c>
      <c r="C1165">
        <v>0</v>
      </c>
      <c r="D1165">
        <v>0</v>
      </c>
      <c r="E1165" t="s">
        <v>223</v>
      </c>
      <c r="F1165" t="s">
        <v>1688</v>
      </c>
    </row>
    <row r="1166" spans="1:6" x14ac:dyDescent="0.25">
      <c r="A1166">
        <v>1163</v>
      </c>
      <c r="B1166" t="s">
        <v>1691</v>
      </c>
      <c r="C1166">
        <v>0</v>
      </c>
      <c r="D1166">
        <v>0</v>
      </c>
      <c r="E1166" t="s">
        <v>223</v>
      </c>
      <c r="F1166" t="s">
        <v>1688</v>
      </c>
    </row>
    <row r="1167" spans="1:6" x14ac:dyDescent="0.25">
      <c r="A1167">
        <v>1164</v>
      </c>
      <c r="B1167" t="s">
        <v>1691</v>
      </c>
      <c r="C1167">
        <v>0</v>
      </c>
      <c r="D1167">
        <v>0</v>
      </c>
      <c r="E1167" t="s">
        <v>223</v>
      </c>
      <c r="F1167" t="s">
        <v>1688</v>
      </c>
    </row>
    <row r="1168" spans="1:6" x14ac:dyDescent="0.25">
      <c r="A1168">
        <v>1165</v>
      </c>
      <c r="B1168" t="s">
        <v>1691</v>
      </c>
      <c r="C1168">
        <v>0</v>
      </c>
      <c r="D1168">
        <v>0</v>
      </c>
      <c r="E1168" t="s">
        <v>223</v>
      </c>
      <c r="F1168" t="s">
        <v>1688</v>
      </c>
    </row>
    <row r="1169" spans="1:6" x14ac:dyDescent="0.25">
      <c r="A1169">
        <v>1166</v>
      </c>
      <c r="B1169" t="s">
        <v>1691</v>
      </c>
      <c r="C1169">
        <v>0</v>
      </c>
      <c r="D1169">
        <v>0</v>
      </c>
      <c r="E1169" t="s">
        <v>223</v>
      </c>
      <c r="F1169" t="s">
        <v>1688</v>
      </c>
    </row>
    <row r="1170" spans="1:6" x14ac:dyDescent="0.25">
      <c r="A1170">
        <v>1167</v>
      </c>
      <c r="B1170" t="s">
        <v>1691</v>
      </c>
      <c r="C1170">
        <v>0</v>
      </c>
      <c r="D1170">
        <v>0</v>
      </c>
      <c r="E1170" t="s">
        <v>223</v>
      </c>
      <c r="F1170" t="s">
        <v>1688</v>
      </c>
    </row>
    <row r="1171" spans="1:6" x14ac:dyDescent="0.25">
      <c r="A1171">
        <v>1168</v>
      </c>
      <c r="B1171" t="s">
        <v>1691</v>
      </c>
      <c r="C1171">
        <v>0</v>
      </c>
      <c r="D1171">
        <v>0</v>
      </c>
      <c r="E1171" t="s">
        <v>223</v>
      </c>
      <c r="F1171" t="s">
        <v>1688</v>
      </c>
    </row>
    <row r="1172" spans="1:6" x14ac:dyDescent="0.25">
      <c r="A1172">
        <v>1169</v>
      </c>
      <c r="B1172" t="s">
        <v>1691</v>
      </c>
      <c r="C1172">
        <v>0</v>
      </c>
      <c r="D1172">
        <v>0</v>
      </c>
      <c r="E1172" t="s">
        <v>223</v>
      </c>
      <c r="F1172" t="s">
        <v>1688</v>
      </c>
    </row>
    <row r="1173" spans="1:6" x14ac:dyDescent="0.25">
      <c r="A1173">
        <v>1170</v>
      </c>
      <c r="B1173" t="s">
        <v>1691</v>
      </c>
      <c r="C1173">
        <v>0</v>
      </c>
      <c r="D1173">
        <v>0</v>
      </c>
      <c r="E1173" t="s">
        <v>223</v>
      </c>
      <c r="F1173" t="s">
        <v>1688</v>
      </c>
    </row>
    <row r="1174" spans="1:6" x14ac:dyDescent="0.25">
      <c r="A1174">
        <v>1171</v>
      </c>
      <c r="B1174" t="s">
        <v>1691</v>
      </c>
      <c r="C1174">
        <v>0</v>
      </c>
      <c r="D1174">
        <v>0</v>
      </c>
      <c r="E1174" t="s">
        <v>223</v>
      </c>
      <c r="F1174" t="s">
        <v>1688</v>
      </c>
    </row>
    <row r="1175" spans="1:6" x14ac:dyDescent="0.25">
      <c r="A1175">
        <v>1172</v>
      </c>
      <c r="B1175" t="s">
        <v>1691</v>
      </c>
      <c r="C1175">
        <v>0</v>
      </c>
      <c r="D1175">
        <v>0</v>
      </c>
      <c r="E1175" t="s">
        <v>223</v>
      </c>
      <c r="F1175" t="s">
        <v>1688</v>
      </c>
    </row>
    <row r="1176" spans="1:6" x14ac:dyDescent="0.25">
      <c r="A1176">
        <v>1173</v>
      </c>
      <c r="B1176" t="s">
        <v>1691</v>
      </c>
      <c r="C1176">
        <v>0</v>
      </c>
      <c r="D1176">
        <v>0</v>
      </c>
      <c r="E1176" t="s">
        <v>223</v>
      </c>
      <c r="F1176" t="s">
        <v>1688</v>
      </c>
    </row>
    <row r="1177" spans="1:6" x14ac:dyDescent="0.25">
      <c r="A1177">
        <v>1174</v>
      </c>
      <c r="B1177" t="s">
        <v>1691</v>
      </c>
      <c r="C1177">
        <v>0</v>
      </c>
      <c r="D1177">
        <v>0</v>
      </c>
      <c r="E1177" t="s">
        <v>223</v>
      </c>
      <c r="F1177" t="s">
        <v>1688</v>
      </c>
    </row>
    <row r="1178" spans="1:6" x14ac:dyDescent="0.25">
      <c r="A1178">
        <v>1175</v>
      </c>
      <c r="B1178" t="s">
        <v>1691</v>
      </c>
      <c r="C1178">
        <v>0</v>
      </c>
      <c r="D1178">
        <v>0</v>
      </c>
      <c r="E1178" t="s">
        <v>223</v>
      </c>
      <c r="F1178" t="s">
        <v>1688</v>
      </c>
    </row>
    <row r="1179" spans="1:6" x14ac:dyDescent="0.25">
      <c r="A1179">
        <v>1176</v>
      </c>
      <c r="B1179" t="s">
        <v>1691</v>
      </c>
      <c r="C1179">
        <v>0</v>
      </c>
      <c r="D1179">
        <v>0</v>
      </c>
      <c r="E1179" t="s">
        <v>223</v>
      </c>
      <c r="F1179" t="s">
        <v>1688</v>
      </c>
    </row>
    <row r="1180" spans="1:6" x14ac:dyDescent="0.25">
      <c r="A1180">
        <v>1177</v>
      </c>
      <c r="B1180" t="s">
        <v>1691</v>
      </c>
      <c r="C1180">
        <v>0</v>
      </c>
      <c r="D1180">
        <v>0</v>
      </c>
      <c r="E1180" t="s">
        <v>223</v>
      </c>
      <c r="F1180" t="s">
        <v>1688</v>
      </c>
    </row>
    <row r="1181" spans="1:6" x14ac:dyDescent="0.25">
      <c r="A1181">
        <v>1178</v>
      </c>
      <c r="B1181" t="s">
        <v>1691</v>
      </c>
      <c r="C1181">
        <v>0</v>
      </c>
      <c r="D1181">
        <v>0</v>
      </c>
      <c r="E1181" t="s">
        <v>223</v>
      </c>
      <c r="F1181" t="s">
        <v>1688</v>
      </c>
    </row>
    <row r="1182" spans="1:6" x14ac:dyDescent="0.25">
      <c r="A1182">
        <v>1179</v>
      </c>
      <c r="B1182" t="s">
        <v>1691</v>
      </c>
      <c r="C1182">
        <v>0</v>
      </c>
      <c r="D1182">
        <v>0</v>
      </c>
      <c r="E1182" t="s">
        <v>223</v>
      </c>
      <c r="F1182" t="s">
        <v>1688</v>
      </c>
    </row>
    <row r="1183" spans="1:6" x14ac:dyDescent="0.25">
      <c r="A1183">
        <v>1180</v>
      </c>
      <c r="B1183" t="s">
        <v>1691</v>
      </c>
      <c r="C1183">
        <v>0</v>
      </c>
      <c r="D1183">
        <v>0</v>
      </c>
      <c r="E1183" t="s">
        <v>223</v>
      </c>
      <c r="F1183" t="s">
        <v>1688</v>
      </c>
    </row>
    <row r="1184" spans="1:6" x14ac:dyDescent="0.25">
      <c r="A1184">
        <v>1181</v>
      </c>
      <c r="B1184" t="s">
        <v>1691</v>
      </c>
      <c r="C1184">
        <v>0</v>
      </c>
      <c r="D1184">
        <v>0</v>
      </c>
      <c r="E1184" t="s">
        <v>223</v>
      </c>
      <c r="F1184" t="s">
        <v>1688</v>
      </c>
    </row>
    <row r="1185" spans="1:6" x14ac:dyDescent="0.25">
      <c r="A1185">
        <v>1182</v>
      </c>
      <c r="B1185" t="s">
        <v>1691</v>
      </c>
      <c r="C1185">
        <v>0</v>
      </c>
      <c r="D1185">
        <v>0</v>
      </c>
      <c r="E1185" t="s">
        <v>223</v>
      </c>
      <c r="F1185" t="s">
        <v>1688</v>
      </c>
    </row>
    <row r="1186" spans="1:6" x14ac:dyDescent="0.25">
      <c r="A1186">
        <v>1183</v>
      </c>
      <c r="B1186" t="s">
        <v>1691</v>
      </c>
      <c r="C1186">
        <v>45560</v>
      </c>
      <c r="D1186" s="8">
        <v>37186</v>
      </c>
      <c r="E1186" t="s">
        <v>223</v>
      </c>
      <c r="F1186" t="s">
        <v>1688</v>
      </c>
    </row>
    <row r="1187" spans="1:6" x14ac:dyDescent="0.25">
      <c r="A1187">
        <v>1184</v>
      </c>
      <c r="B1187" t="s">
        <v>1691</v>
      </c>
      <c r="C1187">
        <v>45560</v>
      </c>
      <c r="D1187" s="8">
        <v>37186</v>
      </c>
      <c r="E1187" t="s">
        <v>223</v>
      </c>
      <c r="F1187" t="s">
        <v>1688</v>
      </c>
    </row>
    <row r="1188" spans="1:6" x14ac:dyDescent="0.25">
      <c r="A1188">
        <v>1185</v>
      </c>
      <c r="B1188" t="s">
        <v>1691</v>
      </c>
      <c r="C1188">
        <v>40416</v>
      </c>
      <c r="D1188" s="8">
        <v>21362</v>
      </c>
      <c r="E1188" t="s">
        <v>223</v>
      </c>
      <c r="F1188" t="s">
        <v>1688</v>
      </c>
    </row>
    <row r="1189" spans="1:6" x14ac:dyDescent="0.25">
      <c r="A1189">
        <v>1186</v>
      </c>
      <c r="B1189" t="s">
        <v>1691</v>
      </c>
      <c r="C1189">
        <v>40416</v>
      </c>
      <c r="D1189" s="8">
        <v>23542</v>
      </c>
      <c r="E1189" t="s">
        <v>223</v>
      </c>
      <c r="F1189" t="s">
        <v>1688</v>
      </c>
    </row>
    <row r="1190" spans="1:6" x14ac:dyDescent="0.25">
      <c r="A1190">
        <v>1187</v>
      </c>
      <c r="B1190" t="s">
        <v>1691</v>
      </c>
      <c r="C1190">
        <v>40416</v>
      </c>
      <c r="D1190" s="8">
        <v>21362</v>
      </c>
      <c r="E1190" t="s">
        <v>223</v>
      </c>
      <c r="F1190" t="s">
        <v>1688</v>
      </c>
    </row>
    <row r="1191" spans="1:6" x14ac:dyDescent="0.25">
      <c r="A1191">
        <v>1188</v>
      </c>
      <c r="B1191" t="s">
        <v>1691</v>
      </c>
      <c r="C1191">
        <v>40416</v>
      </c>
      <c r="D1191" s="8">
        <v>33252</v>
      </c>
      <c r="E1191" t="s">
        <v>223</v>
      </c>
      <c r="F1191" t="s">
        <v>1688</v>
      </c>
    </row>
    <row r="1192" spans="1:6" x14ac:dyDescent="0.25">
      <c r="A1192">
        <v>1189</v>
      </c>
      <c r="B1192" t="s">
        <v>1691</v>
      </c>
      <c r="C1192">
        <v>40416</v>
      </c>
      <c r="D1192" s="8">
        <v>33252</v>
      </c>
      <c r="E1192" t="s">
        <v>223</v>
      </c>
      <c r="F1192" t="s">
        <v>1688</v>
      </c>
    </row>
    <row r="1193" spans="1:6" x14ac:dyDescent="0.25">
      <c r="A1193">
        <v>1190</v>
      </c>
      <c r="B1193" t="s">
        <v>1691</v>
      </c>
      <c r="C1193">
        <v>40416</v>
      </c>
      <c r="D1193" s="8">
        <v>33252</v>
      </c>
      <c r="E1193" t="s">
        <v>223</v>
      </c>
      <c r="F1193" t="s">
        <v>1688</v>
      </c>
    </row>
    <row r="1194" spans="1:6" x14ac:dyDescent="0.25">
      <c r="A1194">
        <v>1191</v>
      </c>
      <c r="B1194" t="s">
        <v>1691</v>
      </c>
      <c r="C1194">
        <v>40416</v>
      </c>
      <c r="D1194" s="8">
        <v>21992</v>
      </c>
      <c r="E1194" t="s">
        <v>223</v>
      </c>
      <c r="F1194" t="s">
        <v>1688</v>
      </c>
    </row>
    <row r="1195" spans="1:6" x14ac:dyDescent="0.25">
      <c r="A1195">
        <v>1192</v>
      </c>
      <c r="B1195" t="s">
        <v>1691</v>
      </c>
      <c r="C1195">
        <v>40416</v>
      </c>
      <c r="D1195" s="8">
        <v>21362</v>
      </c>
      <c r="E1195" t="s">
        <v>223</v>
      </c>
      <c r="F1195" t="s">
        <v>1688</v>
      </c>
    </row>
    <row r="1196" spans="1:6" x14ac:dyDescent="0.25">
      <c r="A1196">
        <v>1193</v>
      </c>
      <c r="B1196" t="s">
        <v>1691</v>
      </c>
      <c r="C1196">
        <v>40416</v>
      </c>
      <c r="D1196" s="8">
        <v>33252</v>
      </c>
      <c r="E1196" t="s">
        <v>223</v>
      </c>
      <c r="F1196" t="s">
        <v>1688</v>
      </c>
    </row>
    <row r="1197" spans="1:6" x14ac:dyDescent="0.25">
      <c r="A1197">
        <v>1194</v>
      </c>
      <c r="B1197" t="s">
        <v>1691</v>
      </c>
      <c r="C1197">
        <v>40416</v>
      </c>
      <c r="D1197" s="8">
        <v>30652</v>
      </c>
      <c r="E1197" t="s">
        <v>223</v>
      </c>
      <c r="F1197" t="s">
        <v>1688</v>
      </c>
    </row>
    <row r="1198" spans="1:6" x14ac:dyDescent="0.25">
      <c r="A1198">
        <v>1195</v>
      </c>
      <c r="B1198" t="s">
        <v>1691</v>
      </c>
      <c r="C1198">
        <v>40416</v>
      </c>
      <c r="D1198" s="8">
        <v>33252</v>
      </c>
      <c r="E1198" t="s">
        <v>223</v>
      </c>
      <c r="F1198" t="s">
        <v>1688</v>
      </c>
    </row>
    <row r="1199" spans="1:6" x14ac:dyDescent="0.25">
      <c r="A1199">
        <v>1196</v>
      </c>
      <c r="B1199" t="s">
        <v>1691</v>
      </c>
      <c r="C1199">
        <v>40416</v>
      </c>
      <c r="D1199" s="8">
        <v>20132</v>
      </c>
      <c r="E1199" t="s">
        <v>223</v>
      </c>
      <c r="F1199" t="s">
        <v>1688</v>
      </c>
    </row>
    <row r="1200" spans="1:6" x14ac:dyDescent="0.25">
      <c r="A1200">
        <v>1197</v>
      </c>
      <c r="B1200" t="s">
        <v>1691</v>
      </c>
      <c r="C1200">
        <v>40416</v>
      </c>
      <c r="D1200" s="8">
        <v>33252</v>
      </c>
      <c r="E1200" t="s">
        <v>223</v>
      </c>
      <c r="F1200" t="s">
        <v>1688</v>
      </c>
    </row>
    <row r="1201" spans="1:6" x14ac:dyDescent="0.25">
      <c r="A1201">
        <v>1198</v>
      </c>
      <c r="B1201" t="s">
        <v>1691</v>
      </c>
      <c r="C1201">
        <v>40416</v>
      </c>
      <c r="D1201" s="8">
        <v>33252</v>
      </c>
      <c r="E1201" t="s">
        <v>223</v>
      </c>
      <c r="F1201" t="s">
        <v>1688</v>
      </c>
    </row>
    <row r="1202" spans="1:6" x14ac:dyDescent="0.25">
      <c r="A1202">
        <v>1199</v>
      </c>
      <c r="B1202" t="s">
        <v>1691</v>
      </c>
      <c r="C1202">
        <v>40416</v>
      </c>
      <c r="D1202" s="8">
        <v>33252</v>
      </c>
      <c r="E1202" t="s">
        <v>223</v>
      </c>
      <c r="F1202" t="s">
        <v>1688</v>
      </c>
    </row>
    <row r="1203" spans="1:6" x14ac:dyDescent="0.25">
      <c r="A1203">
        <v>1200</v>
      </c>
      <c r="B1203" t="s">
        <v>1691</v>
      </c>
      <c r="C1203">
        <v>40416</v>
      </c>
      <c r="D1203" s="8">
        <v>33252</v>
      </c>
      <c r="E1203" t="s">
        <v>223</v>
      </c>
      <c r="F1203" t="s">
        <v>1688</v>
      </c>
    </row>
    <row r="1204" spans="1:6" x14ac:dyDescent="0.25">
      <c r="A1204">
        <v>1201</v>
      </c>
      <c r="B1204" t="s">
        <v>1691</v>
      </c>
      <c r="C1204">
        <v>40416</v>
      </c>
      <c r="D1204" s="8">
        <v>33252</v>
      </c>
      <c r="E1204" t="s">
        <v>223</v>
      </c>
      <c r="F1204" t="s">
        <v>1688</v>
      </c>
    </row>
    <row r="1205" spans="1:6" x14ac:dyDescent="0.25">
      <c r="A1205">
        <v>1202</v>
      </c>
      <c r="B1205" t="s">
        <v>1691</v>
      </c>
      <c r="C1205">
        <v>40416</v>
      </c>
      <c r="D1205" s="8">
        <v>33252</v>
      </c>
      <c r="E1205" t="s">
        <v>223</v>
      </c>
      <c r="F1205" t="s">
        <v>1688</v>
      </c>
    </row>
    <row r="1206" spans="1:6" x14ac:dyDescent="0.25">
      <c r="A1206">
        <v>1203</v>
      </c>
      <c r="B1206" t="s">
        <v>1691</v>
      </c>
      <c r="C1206">
        <v>40416</v>
      </c>
      <c r="D1206" s="8">
        <v>28232</v>
      </c>
      <c r="E1206" t="s">
        <v>223</v>
      </c>
      <c r="F1206" t="s">
        <v>1688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06"/>
  <sheetViews>
    <sheetView topLeftCell="A3" workbookViewId="0">
      <selection activeCell="A4" sqref="A4:F120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row r="4" spans="1:6" x14ac:dyDescent="0.25">
      <c r="A4">
        <v>1</v>
      </c>
      <c r="B4" t="s">
        <v>1685</v>
      </c>
      <c r="C4" s="8">
        <v>2490</v>
      </c>
      <c r="D4" s="8">
        <v>2490</v>
      </c>
      <c r="E4" t="s">
        <v>223</v>
      </c>
      <c r="F4" t="s">
        <v>1686</v>
      </c>
    </row>
    <row r="5" spans="1:6" x14ac:dyDescent="0.25">
      <c r="A5">
        <v>2</v>
      </c>
      <c r="B5" t="s">
        <v>1685</v>
      </c>
      <c r="C5" s="8">
        <v>3170</v>
      </c>
      <c r="D5" s="8">
        <v>3170</v>
      </c>
      <c r="E5" t="s">
        <v>223</v>
      </c>
      <c r="F5" t="s">
        <v>1686</v>
      </c>
    </row>
    <row r="6" spans="1:6" x14ac:dyDescent="0.25">
      <c r="A6">
        <v>3</v>
      </c>
      <c r="B6" t="s">
        <v>1685</v>
      </c>
      <c r="C6" s="8">
        <v>3850</v>
      </c>
      <c r="D6" s="8">
        <v>3850</v>
      </c>
      <c r="E6" t="s">
        <v>223</v>
      </c>
      <c r="F6" t="s">
        <v>1686</v>
      </c>
    </row>
    <row r="7" spans="1:6" x14ac:dyDescent="0.25">
      <c r="A7">
        <v>4</v>
      </c>
      <c r="B7" t="s">
        <v>1685</v>
      </c>
      <c r="C7" s="8">
        <v>3850</v>
      </c>
      <c r="D7" s="8">
        <v>3850</v>
      </c>
      <c r="E7" t="s">
        <v>223</v>
      </c>
      <c r="F7" t="s">
        <v>1686</v>
      </c>
    </row>
    <row r="8" spans="1:6" x14ac:dyDescent="0.25">
      <c r="A8">
        <v>5</v>
      </c>
      <c r="B8" t="s">
        <v>1685</v>
      </c>
      <c r="C8" s="8">
        <v>3170</v>
      </c>
      <c r="D8" s="8">
        <v>3170</v>
      </c>
      <c r="E8" t="s">
        <v>223</v>
      </c>
      <c r="F8" t="s">
        <v>1686</v>
      </c>
    </row>
    <row r="9" spans="1:6" x14ac:dyDescent="0.25">
      <c r="A9">
        <v>6</v>
      </c>
      <c r="B9" t="s">
        <v>1685</v>
      </c>
      <c r="C9" s="8">
        <v>2050</v>
      </c>
      <c r="D9" s="8">
        <v>2050</v>
      </c>
      <c r="E9" t="s">
        <v>223</v>
      </c>
      <c r="F9" t="s">
        <v>1686</v>
      </c>
    </row>
    <row r="10" spans="1:6" x14ac:dyDescent="0.25">
      <c r="A10">
        <v>7</v>
      </c>
      <c r="B10" t="s">
        <v>1685</v>
      </c>
      <c r="C10" s="8">
        <v>3170</v>
      </c>
      <c r="D10" s="8">
        <v>3170</v>
      </c>
      <c r="E10" t="s">
        <v>223</v>
      </c>
      <c r="F10" t="s">
        <v>1686</v>
      </c>
    </row>
    <row r="11" spans="1:6" x14ac:dyDescent="0.25">
      <c r="A11">
        <v>8</v>
      </c>
      <c r="B11" t="s">
        <v>1685</v>
      </c>
      <c r="C11" s="8">
        <v>3170</v>
      </c>
      <c r="D11" s="8">
        <v>3170</v>
      </c>
      <c r="E11" t="s">
        <v>223</v>
      </c>
      <c r="F11" t="s">
        <v>1686</v>
      </c>
    </row>
    <row r="12" spans="1:6" x14ac:dyDescent="0.25">
      <c r="A12">
        <v>9</v>
      </c>
      <c r="B12" t="s">
        <v>1685</v>
      </c>
      <c r="C12" s="8">
        <v>3170</v>
      </c>
      <c r="D12" s="8">
        <v>3170</v>
      </c>
      <c r="E12" t="s">
        <v>223</v>
      </c>
      <c r="F12" t="s">
        <v>1686</v>
      </c>
    </row>
    <row r="13" spans="1:6" x14ac:dyDescent="0.25">
      <c r="A13">
        <v>10</v>
      </c>
      <c r="B13" t="s">
        <v>1685</v>
      </c>
      <c r="C13" s="8">
        <v>3170</v>
      </c>
      <c r="D13" s="8">
        <v>3170</v>
      </c>
      <c r="E13" t="s">
        <v>223</v>
      </c>
      <c r="F13" t="s">
        <v>1686</v>
      </c>
    </row>
    <row r="14" spans="1:6" x14ac:dyDescent="0.25">
      <c r="A14">
        <v>11</v>
      </c>
      <c r="B14" t="s">
        <v>1685</v>
      </c>
      <c r="C14" s="8">
        <v>3170</v>
      </c>
      <c r="D14" s="8">
        <v>3170</v>
      </c>
      <c r="E14" t="s">
        <v>223</v>
      </c>
      <c r="F14" t="s">
        <v>1686</v>
      </c>
    </row>
    <row r="15" spans="1:6" x14ac:dyDescent="0.25">
      <c r="A15">
        <v>12</v>
      </c>
      <c r="B15" t="s">
        <v>1685</v>
      </c>
      <c r="C15" s="8">
        <v>3170</v>
      </c>
      <c r="D15" s="8">
        <v>3170</v>
      </c>
      <c r="E15" t="s">
        <v>223</v>
      </c>
      <c r="F15" t="s">
        <v>1686</v>
      </c>
    </row>
    <row r="16" spans="1:6" x14ac:dyDescent="0.25">
      <c r="A16">
        <v>13</v>
      </c>
      <c r="B16" t="s">
        <v>1685</v>
      </c>
      <c r="C16" s="8">
        <v>2490</v>
      </c>
      <c r="D16" s="8">
        <v>2490</v>
      </c>
      <c r="E16" t="s">
        <v>223</v>
      </c>
      <c r="F16" t="s">
        <v>1686</v>
      </c>
    </row>
    <row r="17" spans="1:6" x14ac:dyDescent="0.25">
      <c r="A17">
        <v>14</v>
      </c>
      <c r="B17" t="s">
        <v>1685</v>
      </c>
      <c r="C17" s="8">
        <v>3850</v>
      </c>
      <c r="D17" s="8">
        <v>3850</v>
      </c>
      <c r="E17" t="s">
        <v>223</v>
      </c>
      <c r="F17" t="s">
        <v>1686</v>
      </c>
    </row>
    <row r="18" spans="1:6" x14ac:dyDescent="0.25">
      <c r="A18">
        <v>15</v>
      </c>
      <c r="B18" t="s">
        <v>1685</v>
      </c>
      <c r="C18" s="8">
        <v>1810</v>
      </c>
      <c r="D18" s="8">
        <v>1810</v>
      </c>
      <c r="E18" t="s">
        <v>223</v>
      </c>
      <c r="F18" t="s">
        <v>1686</v>
      </c>
    </row>
    <row r="19" spans="1:6" x14ac:dyDescent="0.25">
      <c r="A19">
        <v>16</v>
      </c>
      <c r="B19" t="s">
        <v>1685</v>
      </c>
      <c r="C19" s="8">
        <v>0</v>
      </c>
      <c r="D19" s="8">
        <v>0</v>
      </c>
      <c r="E19" t="s">
        <v>223</v>
      </c>
      <c r="F19" t="s">
        <v>1686</v>
      </c>
    </row>
    <row r="20" spans="1:6" x14ac:dyDescent="0.25">
      <c r="A20">
        <v>17</v>
      </c>
      <c r="B20" t="s">
        <v>1685</v>
      </c>
      <c r="C20" s="8">
        <v>3170</v>
      </c>
      <c r="D20" s="8">
        <v>3170</v>
      </c>
      <c r="E20" t="s">
        <v>223</v>
      </c>
      <c r="F20" t="s">
        <v>1686</v>
      </c>
    </row>
    <row r="21" spans="1:6" x14ac:dyDescent="0.25">
      <c r="A21">
        <v>18</v>
      </c>
      <c r="B21" t="s">
        <v>1685</v>
      </c>
      <c r="C21" s="8">
        <v>3170</v>
      </c>
      <c r="D21" s="8">
        <v>3170</v>
      </c>
      <c r="E21" t="s">
        <v>223</v>
      </c>
      <c r="F21" t="s">
        <v>1686</v>
      </c>
    </row>
    <row r="22" spans="1:6" x14ac:dyDescent="0.25">
      <c r="A22">
        <v>19</v>
      </c>
      <c r="B22" t="s">
        <v>1685</v>
      </c>
      <c r="C22" s="8">
        <v>3170</v>
      </c>
      <c r="D22" s="8">
        <v>3170</v>
      </c>
      <c r="E22" t="s">
        <v>223</v>
      </c>
      <c r="F22" t="s">
        <v>1686</v>
      </c>
    </row>
    <row r="23" spans="1:6" x14ac:dyDescent="0.25">
      <c r="A23">
        <v>20</v>
      </c>
      <c r="B23" t="s">
        <v>1685</v>
      </c>
      <c r="C23" s="8">
        <v>0</v>
      </c>
      <c r="D23" s="8">
        <v>0</v>
      </c>
      <c r="E23" t="s">
        <v>223</v>
      </c>
      <c r="F23" t="s">
        <v>1686</v>
      </c>
    </row>
    <row r="24" spans="1:6" x14ac:dyDescent="0.25">
      <c r="A24">
        <v>21</v>
      </c>
      <c r="B24" t="s">
        <v>1685</v>
      </c>
      <c r="C24" s="8">
        <v>0</v>
      </c>
      <c r="D24" s="8">
        <v>0</v>
      </c>
      <c r="E24" t="s">
        <v>223</v>
      </c>
      <c r="F24" t="s">
        <v>1686</v>
      </c>
    </row>
    <row r="25" spans="1:6" x14ac:dyDescent="0.25">
      <c r="A25">
        <v>22</v>
      </c>
      <c r="B25" t="s">
        <v>1685</v>
      </c>
      <c r="C25" s="8">
        <v>2490</v>
      </c>
      <c r="D25" s="8">
        <v>2490</v>
      </c>
      <c r="E25" t="s">
        <v>223</v>
      </c>
      <c r="F25" t="s">
        <v>1686</v>
      </c>
    </row>
    <row r="26" spans="1:6" x14ac:dyDescent="0.25">
      <c r="A26">
        <v>23</v>
      </c>
      <c r="B26" t="s">
        <v>1685</v>
      </c>
      <c r="C26" s="8">
        <v>3850</v>
      </c>
      <c r="D26" s="8">
        <v>3850</v>
      </c>
      <c r="E26" t="s">
        <v>223</v>
      </c>
      <c r="F26" t="s">
        <v>1686</v>
      </c>
    </row>
    <row r="27" spans="1:6" x14ac:dyDescent="0.25">
      <c r="A27">
        <v>24</v>
      </c>
      <c r="B27" t="s">
        <v>1685</v>
      </c>
      <c r="C27" s="8">
        <v>3170</v>
      </c>
      <c r="D27" s="8">
        <v>3170</v>
      </c>
      <c r="E27" t="s">
        <v>223</v>
      </c>
      <c r="F27" t="s">
        <v>1686</v>
      </c>
    </row>
    <row r="28" spans="1:6" x14ac:dyDescent="0.25">
      <c r="A28">
        <v>25</v>
      </c>
      <c r="B28" t="s">
        <v>1685</v>
      </c>
      <c r="C28" s="8">
        <v>3170</v>
      </c>
      <c r="D28" s="8">
        <v>3170</v>
      </c>
      <c r="E28" t="s">
        <v>223</v>
      </c>
      <c r="F28" t="s">
        <v>1686</v>
      </c>
    </row>
    <row r="29" spans="1:6" x14ac:dyDescent="0.25">
      <c r="A29">
        <v>26</v>
      </c>
      <c r="B29" t="s">
        <v>1685</v>
      </c>
      <c r="C29" s="8">
        <v>3170</v>
      </c>
      <c r="D29" s="8">
        <v>3170</v>
      </c>
      <c r="E29" t="s">
        <v>223</v>
      </c>
      <c r="F29" t="s">
        <v>1686</v>
      </c>
    </row>
    <row r="30" spans="1:6" x14ac:dyDescent="0.25">
      <c r="A30">
        <v>27</v>
      </c>
      <c r="B30" t="s">
        <v>1685</v>
      </c>
      <c r="C30" s="8">
        <v>3170</v>
      </c>
      <c r="D30" s="8">
        <v>3170</v>
      </c>
      <c r="E30" t="s">
        <v>223</v>
      </c>
      <c r="F30" t="s">
        <v>1686</v>
      </c>
    </row>
    <row r="31" spans="1:6" x14ac:dyDescent="0.25">
      <c r="A31">
        <v>28</v>
      </c>
      <c r="B31" t="s">
        <v>1685</v>
      </c>
      <c r="C31" s="8">
        <v>3170</v>
      </c>
      <c r="D31" s="8">
        <v>3170</v>
      </c>
      <c r="E31" t="s">
        <v>223</v>
      </c>
      <c r="F31" t="s">
        <v>1686</v>
      </c>
    </row>
    <row r="32" spans="1:6" x14ac:dyDescent="0.25">
      <c r="A32">
        <v>29</v>
      </c>
      <c r="B32" t="s">
        <v>1685</v>
      </c>
      <c r="C32" s="8">
        <v>400</v>
      </c>
      <c r="D32" s="8">
        <v>400</v>
      </c>
      <c r="E32" t="s">
        <v>223</v>
      </c>
      <c r="F32" t="s">
        <v>1686</v>
      </c>
    </row>
    <row r="33" spans="1:6" x14ac:dyDescent="0.25">
      <c r="A33">
        <v>30</v>
      </c>
      <c r="B33" t="s">
        <v>1685</v>
      </c>
      <c r="C33" s="8">
        <v>3170</v>
      </c>
      <c r="D33" s="8">
        <v>3170</v>
      </c>
      <c r="E33" t="s">
        <v>223</v>
      </c>
      <c r="F33" t="s">
        <v>1686</v>
      </c>
    </row>
    <row r="34" spans="1:6" x14ac:dyDescent="0.25">
      <c r="A34">
        <v>31</v>
      </c>
      <c r="B34" t="s">
        <v>1685</v>
      </c>
      <c r="C34" s="8">
        <v>450</v>
      </c>
      <c r="D34" s="8">
        <v>450</v>
      </c>
      <c r="E34" t="s">
        <v>223</v>
      </c>
      <c r="F34" t="s">
        <v>1686</v>
      </c>
    </row>
    <row r="35" spans="1:6" x14ac:dyDescent="0.25">
      <c r="A35">
        <v>32</v>
      </c>
      <c r="B35" t="s">
        <v>1685</v>
      </c>
      <c r="C35" s="8">
        <v>3170</v>
      </c>
      <c r="D35" s="8">
        <v>3170</v>
      </c>
      <c r="E35" t="s">
        <v>223</v>
      </c>
      <c r="F35" t="s">
        <v>1686</v>
      </c>
    </row>
    <row r="36" spans="1:6" x14ac:dyDescent="0.25">
      <c r="A36">
        <v>33</v>
      </c>
      <c r="B36" t="s">
        <v>1685</v>
      </c>
      <c r="C36" s="8">
        <v>400</v>
      </c>
      <c r="D36" s="8">
        <v>400</v>
      </c>
      <c r="E36" t="s">
        <v>223</v>
      </c>
      <c r="F36" t="s">
        <v>1686</v>
      </c>
    </row>
    <row r="37" spans="1:6" x14ac:dyDescent="0.25">
      <c r="A37">
        <v>34</v>
      </c>
      <c r="B37" t="s">
        <v>1685</v>
      </c>
      <c r="C37" s="8">
        <v>800</v>
      </c>
      <c r="D37" s="8">
        <v>800</v>
      </c>
      <c r="E37" t="s">
        <v>223</v>
      </c>
      <c r="F37" t="s">
        <v>1686</v>
      </c>
    </row>
    <row r="38" spans="1:6" x14ac:dyDescent="0.25">
      <c r="A38">
        <v>35</v>
      </c>
      <c r="B38" t="s">
        <v>1685</v>
      </c>
      <c r="C38" s="8">
        <v>3170</v>
      </c>
      <c r="D38" s="8">
        <v>3170</v>
      </c>
      <c r="E38" t="s">
        <v>223</v>
      </c>
      <c r="F38" t="s">
        <v>1686</v>
      </c>
    </row>
    <row r="39" spans="1:6" x14ac:dyDescent="0.25">
      <c r="A39">
        <v>36</v>
      </c>
      <c r="B39" t="s">
        <v>1685</v>
      </c>
      <c r="C39" s="8">
        <v>0</v>
      </c>
      <c r="D39" s="8">
        <v>0</v>
      </c>
      <c r="E39" t="s">
        <v>223</v>
      </c>
      <c r="F39" t="s">
        <v>1686</v>
      </c>
    </row>
    <row r="40" spans="1:6" x14ac:dyDescent="0.25">
      <c r="A40">
        <v>37</v>
      </c>
      <c r="B40" t="s">
        <v>1685</v>
      </c>
      <c r="C40" s="8">
        <v>3170</v>
      </c>
      <c r="D40" s="8">
        <v>3170</v>
      </c>
      <c r="E40" t="s">
        <v>223</v>
      </c>
      <c r="F40" t="s">
        <v>1686</v>
      </c>
    </row>
    <row r="41" spans="1:6" x14ac:dyDescent="0.25">
      <c r="A41">
        <v>38</v>
      </c>
      <c r="B41" t="s">
        <v>1685</v>
      </c>
      <c r="C41" s="8">
        <v>3170</v>
      </c>
      <c r="D41" s="8">
        <v>3170</v>
      </c>
      <c r="E41" t="s">
        <v>223</v>
      </c>
      <c r="F41" t="s">
        <v>1686</v>
      </c>
    </row>
    <row r="42" spans="1:6" x14ac:dyDescent="0.25">
      <c r="A42">
        <v>39</v>
      </c>
      <c r="B42" t="s">
        <v>1685</v>
      </c>
      <c r="C42" s="8">
        <v>3170</v>
      </c>
      <c r="D42" s="8">
        <v>3170</v>
      </c>
      <c r="E42" t="s">
        <v>223</v>
      </c>
      <c r="F42" t="s">
        <v>1686</v>
      </c>
    </row>
    <row r="43" spans="1:6" x14ac:dyDescent="0.25">
      <c r="A43">
        <v>40</v>
      </c>
      <c r="B43" t="s">
        <v>1685</v>
      </c>
      <c r="C43" s="8">
        <v>3170</v>
      </c>
      <c r="D43" s="8">
        <v>3170</v>
      </c>
      <c r="E43" t="s">
        <v>223</v>
      </c>
      <c r="F43" t="s">
        <v>1686</v>
      </c>
    </row>
    <row r="44" spans="1:6" x14ac:dyDescent="0.25">
      <c r="A44">
        <v>41</v>
      </c>
      <c r="B44" t="s">
        <v>1685</v>
      </c>
      <c r="C44" s="8">
        <v>3170</v>
      </c>
      <c r="D44" s="8">
        <v>3170</v>
      </c>
      <c r="E44" t="s">
        <v>223</v>
      </c>
      <c r="F44" t="s">
        <v>1686</v>
      </c>
    </row>
    <row r="45" spans="1:6" x14ac:dyDescent="0.25">
      <c r="A45">
        <v>42</v>
      </c>
      <c r="B45" t="s">
        <v>1685</v>
      </c>
      <c r="C45" s="8">
        <v>3170</v>
      </c>
      <c r="D45" s="8">
        <v>3170</v>
      </c>
      <c r="E45" t="s">
        <v>223</v>
      </c>
      <c r="F45" t="s">
        <v>1686</v>
      </c>
    </row>
    <row r="46" spans="1:6" x14ac:dyDescent="0.25">
      <c r="A46">
        <v>43</v>
      </c>
      <c r="B46" t="s">
        <v>1685</v>
      </c>
      <c r="C46" s="8">
        <v>3170</v>
      </c>
      <c r="D46" s="8">
        <v>3170</v>
      </c>
      <c r="E46" t="s">
        <v>223</v>
      </c>
      <c r="F46" t="s">
        <v>1686</v>
      </c>
    </row>
    <row r="47" spans="1:6" x14ac:dyDescent="0.25">
      <c r="A47">
        <v>44</v>
      </c>
      <c r="B47" t="s">
        <v>1685</v>
      </c>
      <c r="C47" s="8">
        <v>3170</v>
      </c>
      <c r="D47" s="8">
        <v>3170</v>
      </c>
      <c r="E47" t="s">
        <v>223</v>
      </c>
      <c r="F47" t="s">
        <v>1686</v>
      </c>
    </row>
    <row r="48" spans="1:6" x14ac:dyDescent="0.25">
      <c r="A48">
        <v>45</v>
      </c>
      <c r="B48" t="s">
        <v>1685</v>
      </c>
      <c r="C48" s="8">
        <v>3170</v>
      </c>
      <c r="D48" s="8">
        <v>3170</v>
      </c>
      <c r="E48" t="s">
        <v>223</v>
      </c>
      <c r="F48" t="s">
        <v>1686</v>
      </c>
    </row>
    <row r="49" spans="1:6" x14ac:dyDescent="0.25">
      <c r="A49">
        <v>46</v>
      </c>
      <c r="B49" t="s">
        <v>1685</v>
      </c>
      <c r="C49" s="8">
        <v>2490</v>
      </c>
      <c r="D49" s="8">
        <v>2490</v>
      </c>
      <c r="E49" t="s">
        <v>223</v>
      </c>
      <c r="F49" t="s">
        <v>1686</v>
      </c>
    </row>
    <row r="50" spans="1:6" x14ac:dyDescent="0.25">
      <c r="A50">
        <v>47</v>
      </c>
      <c r="B50" t="s">
        <v>1685</v>
      </c>
      <c r="C50" s="8">
        <v>3850</v>
      </c>
      <c r="D50" s="8">
        <v>3850</v>
      </c>
      <c r="E50" t="s">
        <v>223</v>
      </c>
      <c r="F50" t="s">
        <v>1686</v>
      </c>
    </row>
    <row r="51" spans="1:6" x14ac:dyDescent="0.25">
      <c r="A51">
        <v>48</v>
      </c>
      <c r="B51" t="s">
        <v>1685</v>
      </c>
      <c r="C51" s="8">
        <v>2490</v>
      </c>
      <c r="D51" s="8">
        <v>2490</v>
      </c>
      <c r="E51" t="s">
        <v>223</v>
      </c>
      <c r="F51" t="s">
        <v>1686</v>
      </c>
    </row>
    <row r="52" spans="1:6" x14ac:dyDescent="0.25">
      <c r="A52">
        <v>49</v>
      </c>
      <c r="B52" t="s">
        <v>1685</v>
      </c>
      <c r="C52" s="8">
        <v>1810</v>
      </c>
      <c r="D52" s="8">
        <v>1810</v>
      </c>
      <c r="E52" t="s">
        <v>223</v>
      </c>
      <c r="F52" t="s">
        <v>1686</v>
      </c>
    </row>
    <row r="53" spans="1:6" x14ac:dyDescent="0.25">
      <c r="A53">
        <v>50</v>
      </c>
      <c r="B53" t="s">
        <v>1685</v>
      </c>
      <c r="C53" s="8">
        <v>0</v>
      </c>
      <c r="D53" s="8">
        <v>0</v>
      </c>
      <c r="E53" t="s">
        <v>223</v>
      </c>
      <c r="F53" t="s">
        <v>1686</v>
      </c>
    </row>
    <row r="54" spans="1:6" x14ac:dyDescent="0.25">
      <c r="A54">
        <v>51</v>
      </c>
      <c r="B54" t="s">
        <v>1685</v>
      </c>
      <c r="C54" s="8">
        <v>3170</v>
      </c>
      <c r="D54" s="8">
        <v>3170</v>
      </c>
      <c r="E54" t="s">
        <v>223</v>
      </c>
      <c r="F54" t="s">
        <v>1686</v>
      </c>
    </row>
    <row r="55" spans="1:6" x14ac:dyDescent="0.25">
      <c r="A55">
        <v>52</v>
      </c>
      <c r="B55" t="s">
        <v>1685</v>
      </c>
      <c r="C55" s="8">
        <v>3170</v>
      </c>
      <c r="D55" s="8">
        <v>3170</v>
      </c>
      <c r="E55" t="s">
        <v>223</v>
      </c>
      <c r="F55" t="s">
        <v>1686</v>
      </c>
    </row>
    <row r="56" spans="1:6" x14ac:dyDescent="0.25">
      <c r="A56">
        <v>53</v>
      </c>
      <c r="B56" t="s">
        <v>1685</v>
      </c>
      <c r="C56" s="8">
        <v>3170</v>
      </c>
      <c r="D56" s="8">
        <v>3170</v>
      </c>
      <c r="E56" t="s">
        <v>223</v>
      </c>
      <c r="F56" t="s">
        <v>1686</v>
      </c>
    </row>
    <row r="57" spans="1:6" x14ac:dyDescent="0.25">
      <c r="A57">
        <v>54</v>
      </c>
      <c r="B57" t="s">
        <v>1685</v>
      </c>
      <c r="C57" s="8">
        <v>2490</v>
      </c>
      <c r="D57" s="8">
        <v>2490</v>
      </c>
      <c r="E57" t="s">
        <v>223</v>
      </c>
      <c r="F57" t="s">
        <v>1686</v>
      </c>
    </row>
    <row r="58" spans="1:6" x14ac:dyDescent="0.25">
      <c r="A58">
        <v>55</v>
      </c>
      <c r="B58" t="s">
        <v>1685</v>
      </c>
      <c r="C58" s="8">
        <v>0</v>
      </c>
      <c r="D58" s="8">
        <v>0</v>
      </c>
      <c r="E58" t="s">
        <v>223</v>
      </c>
      <c r="F58" t="s">
        <v>1686</v>
      </c>
    </row>
    <row r="59" spans="1:6" x14ac:dyDescent="0.25">
      <c r="A59">
        <v>56</v>
      </c>
      <c r="B59" t="s">
        <v>1685</v>
      </c>
      <c r="C59" s="8">
        <v>1810</v>
      </c>
      <c r="D59" s="8">
        <v>1810</v>
      </c>
      <c r="E59" t="s">
        <v>223</v>
      </c>
      <c r="F59" t="s">
        <v>1686</v>
      </c>
    </row>
    <row r="60" spans="1:6" x14ac:dyDescent="0.25">
      <c r="A60">
        <v>57</v>
      </c>
      <c r="B60" t="s">
        <v>1685</v>
      </c>
      <c r="C60" s="8">
        <v>3170</v>
      </c>
      <c r="D60" s="8">
        <v>3170</v>
      </c>
      <c r="E60" t="s">
        <v>223</v>
      </c>
      <c r="F60" t="s">
        <v>1686</v>
      </c>
    </row>
    <row r="61" spans="1:6" x14ac:dyDescent="0.25">
      <c r="A61">
        <v>58</v>
      </c>
      <c r="B61" t="s">
        <v>1685</v>
      </c>
      <c r="C61" s="8">
        <v>0</v>
      </c>
      <c r="D61" s="8">
        <v>0</v>
      </c>
      <c r="E61" t="s">
        <v>223</v>
      </c>
      <c r="F61" t="s">
        <v>1686</v>
      </c>
    </row>
    <row r="62" spans="1:6" x14ac:dyDescent="0.25">
      <c r="A62">
        <v>59</v>
      </c>
      <c r="B62" t="s">
        <v>1685</v>
      </c>
      <c r="C62" s="8">
        <v>0</v>
      </c>
      <c r="D62" s="8">
        <v>0</v>
      </c>
      <c r="E62" t="s">
        <v>223</v>
      </c>
      <c r="F62" t="s">
        <v>1686</v>
      </c>
    </row>
    <row r="63" spans="1:6" x14ac:dyDescent="0.25">
      <c r="A63">
        <v>60</v>
      </c>
      <c r="B63" t="s">
        <v>1685</v>
      </c>
      <c r="C63" s="8">
        <v>1810</v>
      </c>
      <c r="D63" s="8">
        <v>1810</v>
      </c>
      <c r="E63" t="s">
        <v>223</v>
      </c>
      <c r="F63" t="s">
        <v>1686</v>
      </c>
    </row>
    <row r="64" spans="1:6" x14ac:dyDescent="0.25">
      <c r="A64">
        <v>61</v>
      </c>
      <c r="B64" t="s">
        <v>1685</v>
      </c>
      <c r="C64" s="8">
        <v>1810</v>
      </c>
      <c r="D64" s="8">
        <v>1810</v>
      </c>
      <c r="E64" t="s">
        <v>223</v>
      </c>
      <c r="F64" t="s">
        <v>1686</v>
      </c>
    </row>
    <row r="65" spans="1:6" x14ac:dyDescent="0.25">
      <c r="A65">
        <v>62</v>
      </c>
      <c r="B65" t="s">
        <v>1685</v>
      </c>
      <c r="C65" s="8">
        <v>0</v>
      </c>
      <c r="D65" s="8">
        <v>0</v>
      </c>
      <c r="E65" t="s">
        <v>223</v>
      </c>
      <c r="F65" t="s">
        <v>1686</v>
      </c>
    </row>
    <row r="66" spans="1:6" x14ac:dyDescent="0.25">
      <c r="A66">
        <v>63</v>
      </c>
      <c r="B66" t="s">
        <v>1685</v>
      </c>
      <c r="C66" s="8">
        <v>3170</v>
      </c>
      <c r="D66" s="8">
        <v>3170</v>
      </c>
      <c r="E66" t="s">
        <v>223</v>
      </c>
      <c r="F66" t="s">
        <v>1686</v>
      </c>
    </row>
    <row r="67" spans="1:6" x14ac:dyDescent="0.25">
      <c r="A67">
        <v>64</v>
      </c>
      <c r="B67" t="s">
        <v>1685</v>
      </c>
      <c r="C67" s="8">
        <v>3170</v>
      </c>
      <c r="D67" s="8">
        <v>3170</v>
      </c>
      <c r="E67" t="s">
        <v>223</v>
      </c>
      <c r="F67" t="s">
        <v>1686</v>
      </c>
    </row>
    <row r="68" spans="1:6" x14ac:dyDescent="0.25">
      <c r="A68">
        <v>65</v>
      </c>
      <c r="B68" t="s">
        <v>1685</v>
      </c>
      <c r="C68" s="8">
        <v>2490</v>
      </c>
      <c r="D68" s="8">
        <v>2490</v>
      </c>
      <c r="E68" t="s">
        <v>223</v>
      </c>
      <c r="F68" t="s">
        <v>1686</v>
      </c>
    </row>
    <row r="69" spans="1:6" x14ac:dyDescent="0.25">
      <c r="A69">
        <v>66</v>
      </c>
      <c r="B69" t="s">
        <v>1685</v>
      </c>
      <c r="C69" s="8">
        <v>1810</v>
      </c>
      <c r="D69" s="8">
        <v>1810</v>
      </c>
      <c r="E69" t="s">
        <v>223</v>
      </c>
      <c r="F69" t="s">
        <v>1686</v>
      </c>
    </row>
    <row r="70" spans="1:6" x14ac:dyDescent="0.25">
      <c r="A70">
        <v>67</v>
      </c>
      <c r="B70" t="s">
        <v>1685</v>
      </c>
      <c r="C70" s="8">
        <v>1810</v>
      </c>
      <c r="D70" s="8">
        <v>1810</v>
      </c>
      <c r="E70" t="s">
        <v>223</v>
      </c>
      <c r="F70" t="s">
        <v>1686</v>
      </c>
    </row>
    <row r="71" spans="1:6" x14ac:dyDescent="0.25">
      <c r="A71">
        <v>68</v>
      </c>
      <c r="B71" t="s">
        <v>1685</v>
      </c>
      <c r="C71" s="8">
        <v>0</v>
      </c>
      <c r="D71" s="8">
        <v>0</v>
      </c>
      <c r="E71" t="s">
        <v>223</v>
      </c>
      <c r="F71" t="s">
        <v>1686</v>
      </c>
    </row>
    <row r="72" spans="1:6" x14ac:dyDescent="0.25">
      <c r="A72">
        <v>69</v>
      </c>
      <c r="B72" t="s">
        <v>1685</v>
      </c>
      <c r="C72" s="8">
        <v>0</v>
      </c>
      <c r="D72" s="8">
        <v>0</v>
      </c>
      <c r="E72" t="s">
        <v>223</v>
      </c>
      <c r="F72" t="s">
        <v>1686</v>
      </c>
    </row>
    <row r="73" spans="1:6" x14ac:dyDescent="0.25">
      <c r="A73">
        <v>70</v>
      </c>
      <c r="B73" t="s">
        <v>1685</v>
      </c>
      <c r="C73" s="8">
        <v>1810</v>
      </c>
      <c r="D73" s="8">
        <v>1810</v>
      </c>
      <c r="E73" t="s">
        <v>223</v>
      </c>
      <c r="F73" t="s">
        <v>1686</v>
      </c>
    </row>
    <row r="74" spans="1:6" x14ac:dyDescent="0.25">
      <c r="A74">
        <v>71</v>
      </c>
      <c r="B74" t="s">
        <v>1685</v>
      </c>
      <c r="C74" s="8">
        <v>1810</v>
      </c>
      <c r="D74" s="8">
        <v>1810</v>
      </c>
      <c r="E74" t="s">
        <v>223</v>
      </c>
      <c r="F74" t="s">
        <v>1686</v>
      </c>
    </row>
    <row r="75" spans="1:6" x14ac:dyDescent="0.25">
      <c r="A75">
        <v>72</v>
      </c>
      <c r="B75" t="s">
        <v>1685</v>
      </c>
      <c r="C75" s="8">
        <v>1810</v>
      </c>
      <c r="D75" s="8">
        <v>1810</v>
      </c>
      <c r="E75" t="s">
        <v>223</v>
      </c>
      <c r="F75" t="s">
        <v>1686</v>
      </c>
    </row>
    <row r="76" spans="1:6" x14ac:dyDescent="0.25">
      <c r="A76">
        <v>73</v>
      </c>
      <c r="B76" t="s">
        <v>1685</v>
      </c>
      <c r="C76" s="8">
        <v>1810</v>
      </c>
      <c r="D76" s="8">
        <v>1810</v>
      </c>
      <c r="E76" t="s">
        <v>223</v>
      </c>
      <c r="F76" t="s">
        <v>1686</v>
      </c>
    </row>
    <row r="77" spans="1:6" x14ac:dyDescent="0.25">
      <c r="A77">
        <v>74</v>
      </c>
      <c r="B77" t="s">
        <v>1685</v>
      </c>
      <c r="C77" s="8">
        <v>2490</v>
      </c>
      <c r="D77" s="8">
        <v>2490</v>
      </c>
      <c r="E77" t="s">
        <v>223</v>
      </c>
      <c r="F77" t="s">
        <v>1686</v>
      </c>
    </row>
    <row r="78" spans="1:6" x14ac:dyDescent="0.25">
      <c r="A78">
        <v>75</v>
      </c>
      <c r="B78" t="s">
        <v>1685</v>
      </c>
      <c r="C78" s="8">
        <v>3170</v>
      </c>
      <c r="D78" s="8">
        <v>3170</v>
      </c>
      <c r="E78" t="s">
        <v>223</v>
      </c>
      <c r="F78" t="s">
        <v>1686</v>
      </c>
    </row>
    <row r="79" spans="1:6" x14ac:dyDescent="0.25">
      <c r="A79">
        <v>76</v>
      </c>
      <c r="B79" t="s">
        <v>1685</v>
      </c>
      <c r="C79" s="8">
        <v>3850</v>
      </c>
      <c r="D79" s="8">
        <v>3850</v>
      </c>
      <c r="E79" t="s">
        <v>223</v>
      </c>
      <c r="F79" t="s">
        <v>1686</v>
      </c>
    </row>
    <row r="80" spans="1:6" x14ac:dyDescent="0.25">
      <c r="A80">
        <v>77</v>
      </c>
      <c r="B80" t="s">
        <v>1685</v>
      </c>
      <c r="C80" s="8">
        <v>3170</v>
      </c>
      <c r="D80" s="8">
        <v>3170</v>
      </c>
      <c r="E80" t="s">
        <v>223</v>
      </c>
      <c r="F80" t="s">
        <v>1686</v>
      </c>
    </row>
    <row r="81" spans="1:6" x14ac:dyDescent="0.25">
      <c r="A81">
        <v>78</v>
      </c>
      <c r="B81" t="s">
        <v>1685</v>
      </c>
      <c r="C81" s="8">
        <v>3170</v>
      </c>
      <c r="D81" s="8">
        <v>3170</v>
      </c>
      <c r="E81" t="s">
        <v>223</v>
      </c>
      <c r="F81" t="s">
        <v>1686</v>
      </c>
    </row>
    <row r="82" spans="1:6" x14ac:dyDescent="0.25">
      <c r="A82">
        <v>79</v>
      </c>
      <c r="B82" t="s">
        <v>1685</v>
      </c>
      <c r="C82" s="8">
        <v>3170</v>
      </c>
      <c r="D82" s="8">
        <v>3170</v>
      </c>
      <c r="E82" t="s">
        <v>223</v>
      </c>
      <c r="F82" t="s">
        <v>1686</v>
      </c>
    </row>
    <row r="83" spans="1:6" x14ac:dyDescent="0.25">
      <c r="A83">
        <v>80</v>
      </c>
      <c r="B83" t="s">
        <v>1685</v>
      </c>
      <c r="C83" s="8">
        <v>3170</v>
      </c>
      <c r="D83" s="8">
        <v>3170</v>
      </c>
      <c r="E83" t="s">
        <v>223</v>
      </c>
      <c r="F83" t="s">
        <v>1686</v>
      </c>
    </row>
    <row r="84" spans="1:6" x14ac:dyDescent="0.25">
      <c r="A84">
        <v>81</v>
      </c>
      <c r="B84" t="s">
        <v>1685</v>
      </c>
      <c r="C84" s="8">
        <v>300</v>
      </c>
      <c r="D84" s="8">
        <v>300</v>
      </c>
      <c r="E84" t="s">
        <v>223</v>
      </c>
      <c r="F84" t="s">
        <v>1686</v>
      </c>
    </row>
    <row r="85" spans="1:6" x14ac:dyDescent="0.25">
      <c r="A85">
        <v>82</v>
      </c>
      <c r="B85" t="s">
        <v>1685</v>
      </c>
      <c r="C85" s="8">
        <v>300</v>
      </c>
      <c r="D85" s="8">
        <v>300</v>
      </c>
      <c r="E85" t="s">
        <v>223</v>
      </c>
      <c r="F85" t="s">
        <v>1686</v>
      </c>
    </row>
    <row r="86" spans="1:6" x14ac:dyDescent="0.25">
      <c r="A86">
        <v>83</v>
      </c>
      <c r="B86" t="s">
        <v>1685</v>
      </c>
      <c r="C86" s="8">
        <v>3170</v>
      </c>
      <c r="D86" s="8">
        <v>3170</v>
      </c>
      <c r="E86" t="s">
        <v>223</v>
      </c>
      <c r="F86" t="s">
        <v>1686</v>
      </c>
    </row>
    <row r="87" spans="1:6" x14ac:dyDescent="0.25">
      <c r="A87">
        <v>84</v>
      </c>
      <c r="B87" t="s">
        <v>1685</v>
      </c>
      <c r="C87" s="8">
        <v>300</v>
      </c>
      <c r="D87" s="8">
        <v>300</v>
      </c>
      <c r="E87" t="s">
        <v>223</v>
      </c>
      <c r="F87" t="s">
        <v>1686</v>
      </c>
    </row>
    <row r="88" spans="1:6" x14ac:dyDescent="0.25">
      <c r="A88">
        <v>85</v>
      </c>
      <c r="B88" t="s">
        <v>1685</v>
      </c>
      <c r="C88" s="8">
        <v>300</v>
      </c>
      <c r="D88" s="8">
        <v>300</v>
      </c>
      <c r="E88" t="s">
        <v>223</v>
      </c>
      <c r="F88" t="s">
        <v>1686</v>
      </c>
    </row>
    <row r="89" spans="1:6" x14ac:dyDescent="0.25">
      <c r="A89">
        <v>86</v>
      </c>
      <c r="B89" t="s">
        <v>1685</v>
      </c>
      <c r="C89" s="8">
        <v>300</v>
      </c>
      <c r="D89" s="8">
        <v>300</v>
      </c>
      <c r="E89" t="s">
        <v>223</v>
      </c>
      <c r="F89" t="s">
        <v>1686</v>
      </c>
    </row>
    <row r="90" spans="1:6" x14ac:dyDescent="0.25">
      <c r="A90">
        <v>87</v>
      </c>
      <c r="B90" t="s">
        <v>1685</v>
      </c>
      <c r="C90" s="8">
        <v>1810</v>
      </c>
      <c r="D90" s="8">
        <v>1810</v>
      </c>
      <c r="E90" t="s">
        <v>223</v>
      </c>
      <c r="F90" t="s">
        <v>1686</v>
      </c>
    </row>
    <row r="91" spans="1:6" x14ac:dyDescent="0.25">
      <c r="A91">
        <v>88</v>
      </c>
      <c r="B91" t="s">
        <v>1685</v>
      </c>
      <c r="C91" s="8">
        <v>3170</v>
      </c>
      <c r="D91" s="8">
        <v>3170</v>
      </c>
      <c r="E91" t="s">
        <v>223</v>
      </c>
      <c r="F91" t="s">
        <v>1686</v>
      </c>
    </row>
    <row r="92" spans="1:6" x14ac:dyDescent="0.25">
      <c r="A92">
        <v>89</v>
      </c>
      <c r="B92" t="s">
        <v>1685</v>
      </c>
      <c r="C92" s="8">
        <v>3170</v>
      </c>
      <c r="D92" s="8">
        <v>3170</v>
      </c>
      <c r="E92" t="s">
        <v>223</v>
      </c>
      <c r="F92" t="s">
        <v>1686</v>
      </c>
    </row>
    <row r="93" spans="1:6" x14ac:dyDescent="0.25">
      <c r="A93">
        <v>90</v>
      </c>
      <c r="B93" t="s">
        <v>1685</v>
      </c>
      <c r="C93" s="8">
        <v>300</v>
      </c>
      <c r="D93" s="8">
        <v>300</v>
      </c>
      <c r="E93" t="s">
        <v>223</v>
      </c>
      <c r="F93" t="s">
        <v>1686</v>
      </c>
    </row>
    <row r="94" spans="1:6" x14ac:dyDescent="0.25">
      <c r="A94">
        <v>91</v>
      </c>
      <c r="B94" t="s">
        <v>1685</v>
      </c>
      <c r="C94" s="8">
        <v>300</v>
      </c>
      <c r="D94" s="8">
        <v>300</v>
      </c>
      <c r="E94" t="s">
        <v>223</v>
      </c>
      <c r="F94" t="s">
        <v>1686</v>
      </c>
    </row>
    <row r="95" spans="1:6" x14ac:dyDescent="0.25">
      <c r="A95">
        <v>92</v>
      </c>
      <c r="B95" t="s">
        <v>1685</v>
      </c>
      <c r="C95" s="8">
        <v>3170</v>
      </c>
      <c r="D95" s="8">
        <v>3170</v>
      </c>
      <c r="E95" t="s">
        <v>223</v>
      </c>
      <c r="F95" t="s">
        <v>1686</v>
      </c>
    </row>
    <row r="96" spans="1:6" x14ac:dyDescent="0.25">
      <c r="A96">
        <v>93</v>
      </c>
      <c r="B96" t="s">
        <v>1685</v>
      </c>
      <c r="C96" s="8">
        <v>3170</v>
      </c>
      <c r="D96" s="8">
        <v>3170</v>
      </c>
      <c r="E96" t="s">
        <v>223</v>
      </c>
      <c r="F96" t="s">
        <v>1686</v>
      </c>
    </row>
    <row r="97" spans="1:6" x14ac:dyDescent="0.25">
      <c r="A97">
        <v>94</v>
      </c>
      <c r="B97" t="s">
        <v>1685</v>
      </c>
      <c r="C97" s="8">
        <v>0</v>
      </c>
      <c r="D97" s="8">
        <v>0</v>
      </c>
      <c r="E97" t="s">
        <v>223</v>
      </c>
      <c r="F97" t="s">
        <v>1686</v>
      </c>
    </row>
    <row r="98" spans="1:6" x14ac:dyDescent="0.25">
      <c r="A98">
        <v>95</v>
      </c>
      <c r="B98" t="s">
        <v>1685</v>
      </c>
      <c r="C98" s="8">
        <v>3170</v>
      </c>
      <c r="D98" s="8">
        <v>3170</v>
      </c>
      <c r="E98" t="s">
        <v>223</v>
      </c>
      <c r="F98" t="s">
        <v>1686</v>
      </c>
    </row>
    <row r="99" spans="1:6" x14ac:dyDescent="0.25">
      <c r="A99">
        <v>96</v>
      </c>
      <c r="B99" t="s">
        <v>1685</v>
      </c>
      <c r="C99" s="8">
        <v>300</v>
      </c>
      <c r="D99" s="8">
        <v>300</v>
      </c>
      <c r="E99" t="s">
        <v>223</v>
      </c>
      <c r="F99" t="s">
        <v>1686</v>
      </c>
    </row>
    <row r="100" spans="1:6" x14ac:dyDescent="0.25">
      <c r="A100">
        <v>97</v>
      </c>
      <c r="B100" t="s">
        <v>1685</v>
      </c>
      <c r="C100" s="8">
        <v>3170</v>
      </c>
      <c r="D100" s="8">
        <v>3170</v>
      </c>
      <c r="E100" t="s">
        <v>223</v>
      </c>
      <c r="F100" t="s">
        <v>1686</v>
      </c>
    </row>
    <row r="101" spans="1:6" x14ac:dyDescent="0.25">
      <c r="A101">
        <v>98</v>
      </c>
      <c r="B101" t="s">
        <v>1685</v>
      </c>
      <c r="C101" s="8">
        <v>2490</v>
      </c>
      <c r="D101" s="8">
        <v>2490</v>
      </c>
      <c r="E101" t="s">
        <v>223</v>
      </c>
      <c r="F101" t="s">
        <v>1686</v>
      </c>
    </row>
    <row r="102" spans="1:6" x14ac:dyDescent="0.25">
      <c r="A102">
        <v>99</v>
      </c>
      <c r="B102" t="s">
        <v>1685</v>
      </c>
      <c r="C102" s="8">
        <v>2490</v>
      </c>
      <c r="D102" s="8">
        <v>2490</v>
      </c>
      <c r="E102" t="s">
        <v>223</v>
      </c>
      <c r="F102" t="s">
        <v>1686</v>
      </c>
    </row>
    <row r="103" spans="1:6" x14ac:dyDescent="0.25">
      <c r="A103">
        <v>100</v>
      </c>
      <c r="B103" t="s">
        <v>1685</v>
      </c>
      <c r="C103" s="8">
        <v>300</v>
      </c>
      <c r="D103" s="8">
        <v>300</v>
      </c>
      <c r="E103" t="s">
        <v>223</v>
      </c>
      <c r="F103" t="s">
        <v>1686</v>
      </c>
    </row>
    <row r="104" spans="1:6" x14ac:dyDescent="0.25">
      <c r="A104">
        <v>101</v>
      </c>
      <c r="B104" t="s">
        <v>1685</v>
      </c>
      <c r="C104" s="8">
        <v>1810</v>
      </c>
      <c r="D104" s="8">
        <v>1810</v>
      </c>
      <c r="E104" t="s">
        <v>223</v>
      </c>
      <c r="F104" t="s">
        <v>1686</v>
      </c>
    </row>
    <row r="105" spans="1:6" x14ac:dyDescent="0.25">
      <c r="A105">
        <v>102</v>
      </c>
      <c r="B105" t="s">
        <v>1685</v>
      </c>
      <c r="C105" s="8">
        <v>0</v>
      </c>
      <c r="D105" s="8">
        <v>0</v>
      </c>
      <c r="E105" t="s">
        <v>223</v>
      </c>
      <c r="F105" t="s">
        <v>1686</v>
      </c>
    </row>
    <row r="106" spans="1:6" x14ac:dyDescent="0.25">
      <c r="A106">
        <v>103</v>
      </c>
      <c r="B106" t="s">
        <v>1685</v>
      </c>
      <c r="C106" s="8">
        <v>1810</v>
      </c>
      <c r="D106" s="8">
        <v>1810</v>
      </c>
      <c r="E106" t="s">
        <v>223</v>
      </c>
      <c r="F106" t="s">
        <v>1686</v>
      </c>
    </row>
    <row r="107" spans="1:6" x14ac:dyDescent="0.25">
      <c r="A107">
        <v>104</v>
      </c>
      <c r="B107" t="s">
        <v>1685</v>
      </c>
      <c r="C107" s="8">
        <v>1810</v>
      </c>
      <c r="D107" s="8">
        <v>1810</v>
      </c>
      <c r="E107" t="s">
        <v>223</v>
      </c>
      <c r="F107" t="s">
        <v>1686</v>
      </c>
    </row>
    <row r="108" spans="1:6" x14ac:dyDescent="0.25">
      <c r="A108">
        <v>105</v>
      </c>
      <c r="B108" t="s">
        <v>1685</v>
      </c>
      <c r="C108" s="8">
        <v>2490</v>
      </c>
      <c r="D108" s="8">
        <v>2490</v>
      </c>
      <c r="E108" t="s">
        <v>223</v>
      </c>
      <c r="F108" t="s">
        <v>1686</v>
      </c>
    </row>
    <row r="109" spans="1:6" x14ac:dyDescent="0.25">
      <c r="A109">
        <v>106</v>
      </c>
      <c r="B109" t="s">
        <v>1685</v>
      </c>
      <c r="C109" s="8">
        <v>3170</v>
      </c>
      <c r="D109" s="8">
        <v>3170</v>
      </c>
      <c r="E109" t="s">
        <v>223</v>
      </c>
      <c r="F109" t="s">
        <v>1686</v>
      </c>
    </row>
    <row r="110" spans="1:6" x14ac:dyDescent="0.25">
      <c r="A110">
        <v>107</v>
      </c>
      <c r="B110" t="s">
        <v>1685</v>
      </c>
      <c r="C110" s="8">
        <v>0</v>
      </c>
      <c r="D110" s="8">
        <v>0</v>
      </c>
      <c r="E110" t="s">
        <v>223</v>
      </c>
      <c r="F110" t="s">
        <v>1686</v>
      </c>
    </row>
    <row r="111" spans="1:6" x14ac:dyDescent="0.25">
      <c r="A111">
        <v>108</v>
      </c>
      <c r="B111" t="s">
        <v>1685</v>
      </c>
      <c r="C111" s="8">
        <v>2490</v>
      </c>
      <c r="D111" s="8">
        <v>2490</v>
      </c>
      <c r="E111" t="s">
        <v>223</v>
      </c>
      <c r="F111" t="s">
        <v>1686</v>
      </c>
    </row>
    <row r="112" spans="1:6" x14ac:dyDescent="0.25">
      <c r="A112">
        <v>109</v>
      </c>
      <c r="B112" t="s">
        <v>1685</v>
      </c>
      <c r="C112" s="8">
        <v>1810</v>
      </c>
      <c r="D112" s="8">
        <v>1810</v>
      </c>
      <c r="E112" t="s">
        <v>223</v>
      </c>
      <c r="F112" t="s">
        <v>1686</v>
      </c>
    </row>
    <row r="113" spans="1:6" x14ac:dyDescent="0.25">
      <c r="A113">
        <v>110</v>
      </c>
      <c r="B113" t="s">
        <v>1685</v>
      </c>
      <c r="C113" s="8">
        <v>3170</v>
      </c>
      <c r="D113" s="8">
        <v>3170</v>
      </c>
      <c r="E113" t="s">
        <v>223</v>
      </c>
      <c r="F113" t="s">
        <v>1686</v>
      </c>
    </row>
    <row r="114" spans="1:6" x14ac:dyDescent="0.25">
      <c r="A114">
        <v>111</v>
      </c>
      <c r="B114" t="s">
        <v>1685</v>
      </c>
      <c r="C114" s="8">
        <v>2490</v>
      </c>
      <c r="D114" s="8">
        <v>2490</v>
      </c>
      <c r="E114" t="s">
        <v>223</v>
      </c>
      <c r="F114" t="s">
        <v>1686</v>
      </c>
    </row>
    <row r="115" spans="1:6" x14ac:dyDescent="0.25">
      <c r="A115">
        <v>112</v>
      </c>
      <c r="B115" t="s">
        <v>1685</v>
      </c>
      <c r="C115" s="8">
        <v>3170</v>
      </c>
      <c r="D115" s="8">
        <v>3170</v>
      </c>
      <c r="E115" t="s">
        <v>223</v>
      </c>
      <c r="F115" t="s">
        <v>1686</v>
      </c>
    </row>
    <row r="116" spans="1:6" x14ac:dyDescent="0.25">
      <c r="A116">
        <v>113</v>
      </c>
      <c r="B116" t="s">
        <v>1685</v>
      </c>
      <c r="C116" s="8">
        <v>0</v>
      </c>
      <c r="D116" s="8">
        <v>0</v>
      </c>
      <c r="E116" t="s">
        <v>223</v>
      </c>
      <c r="F116" t="s">
        <v>1686</v>
      </c>
    </row>
    <row r="117" spans="1:6" x14ac:dyDescent="0.25">
      <c r="A117">
        <v>114</v>
      </c>
      <c r="B117" t="s">
        <v>1685</v>
      </c>
      <c r="C117" s="8">
        <v>2490</v>
      </c>
      <c r="D117" s="8">
        <v>2490</v>
      </c>
      <c r="E117" t="s">
        <v>223</v>
      </c>
      <c r="F117" t="s">
        <v>1686</v>
      </c>
    </row>
    <row r="118" spans="1:6" x14ac:dyDescent="0.25">
      <c r="A118">
        <v>115</v>
      </c>
      <c r="B118" t="s">
        <v>1685</v>
      </c>
      <c r="C118" s="8">
        <v>2490</v>
      </c>
      <c r="D118" s="8">
        <v>2490</v>
      </c>
      <c r="E118" t="s">
        <v>223</v>
      </c>
      <c r="F118" t="s">
        <v>1686</v>
      </c>
    </row>
    <row r="119" spans="1:6" x14ac:dyDescent="0.25">
      <c r="A119">
        <v>116</v>
      </c>
      <c r="B119" t="s">
        <v>1685</v>
      </c>
      <c r="C119" s="8">
        <v>1810</v>
      </c>
      <c r="D119" s="8">
        <v>1810</v>
      </c>
      <c r="E119" t="s">
        <v>223</v>
      </c>
      <c r="F119" t="s">
        <v>1686</v>
      </c>
    </row>
    <row r="120" spans="1:6" x14ac:dyDescent="0.25">
      <c r="A120">
        <v>117</v>
      </c>
      <c r="B120" t="s">
        <v>1685</v>
      </c>
      <c r="C120" s="8">
        <v>3170</v>
      </c>
      <c r="D120" s="8">
        <v>3170</v>
      </c>
      <c r="E120" t="s">
        <v>223</v>
      </c>
      <c r="F120" t="s">
        <v>1686</v>
      </c>
    </row>
    <row r="121" spans="1:6" x14ac:dyDescent="0.25">
      <c r="A121">
        <v>118</v>
      </c>
      <c r="B121" t="s">
        <v>1685</v>
      </c>
      <c r="C121" s="8">
        <v>3170</v>
      </c>
      <c r="D121" s="8">
        <v>3170</v>
      </c>
      <c r="E121" t="s">
        <v>223</v>
      </c>
      <c r="F121" t="s">
        <v>1686</v>
      </c>
    </row>
    <row r="122" spans="1:6" x14ac:dyDescent="0.25">
      <c r="A122">
        <v>119</v>
      </c>
      <c r="B122" t="s">
        <v>1685</v>
      </c>
      <c r="C122" s="8">
        <v>800</v>
      </c>
      <c r="D122" s="8">
        <v>800</v>
      </c>
      <c r="E122" t="s">
        <v>223</v>
      </c>
      <c r="F122" t="s">
        <v>1686</v>
      </c>
    </row>
    <row r="123" spans="1:6" x14ac:dyDescent="0.25">
      <c r="A123">
        <v>120</v>
      </c>
      <c r="B123" t="s">
        <v>1685</v>
      </c>
      <c r="C123" s="8">
        <v>0</v>
      </c>
      <c r="D123" s="8">
        <v>0</v>
      </c>
      <c r="E123" t="s">
        <v>223</v>
      </c>
      <c r="F123" t="s">
        <v>1686</v>
      </c>
    </row>
    <row r="124" spans="1:6" x14ac:dyDescent="0.25">
      <c r="A124">
        <v>121</v>
      </c>
      <c r="B124" t="s">
        <v>1685</v>
      </c>
      <c r="C124" s="8">
        <v>4530</v>
      </c>
      <c r="D124" s="8">
        <v>4530</v>
      </c>
      <c r="E124" t="s">
        <v>223</v>
      </c>
      <c r="F124" t="s">
        <v>1686</v>
      </c>
    </row>
    <row r="125" spans="1:6" x14ac:dyDescent="0.25">
      <c r="A125">
        <v>122</v>
      </c>
      <c r="B125" t="s">
        <v>1685</v>
      </c>
      <c r="C125" s="8">
        <v>3850</v>
      </c>
      <c r="D125" s="8">
        <v>3850</v>
      </c>
      <c r="E125" t="s">
        <v>223</v>
      </c>
      <c r="F125" t="s">
        <v>1686</v>
      </c>
    </row>
    <row r="126" spans="1:6" x14ac:dyDescent="0.25">
      <c r="A126">
        <v>123</v>
      </c>
      <c r="B126" t="s">
        <v>1685</v>
      </c>
      <c r="C126" s="8">
        <v>3170</v>
      </c>
      <c r="D126" s="8">
        <v>3170</v>
      </c>
      <c r="E126" t="s">
        <v>223</v>
      </c>
      <c r="F126" t="s">
        <v>1686</v>
      </c>
    </row>
    <row r="127" spans="1:6" x14ac:dyDescent="0.25">
      <c r="A127">
        <v>124</v>
      </c>
      <c r="B127" t="s">
        <v>1685</v>
      </c>
      <c r="C127" s="8">
        <v>3170</v>
      </c>
      <c r="D127" s="8">
        <v>3170</v>
      </c>
      <c r="E127" t="s">
        <v>223</v>
      </c>
      <c r="F127" t="s">
        <v>1686</v>
      </c>
    </row>
    <row r="128" spans="1:6" x14ac:dyDescent="0.25">
      <c r="A128">
        <v>125</v>
      </c>
      <c r="B128" t="s">
        <v>1685</v>
      </c>
      <c r="C128" s="8">
        <v>1810</v>
      </c>
      <c r="D128" s="8">
        <v>1810</v>
      </c>
      <c r="E128" t="s">
        <v>223</v>
      </c>
      <c r="F128" t="s">
        <v>1686</v>
      </c>
    </row>
    <row r="129" spans="1:6" x14ac:dyDescent="0.25">
      <c r="A129">
        <v>126</v>
      </c>
      <c r="B129" t="s">
        <v>1685</v>
      </c>
      <c r="C129" s="8">
        <v>636</v>
      </c>
      <c r="D129" s="8">
        <v>636</v>
      </c>
      <c r="E129" t="s">
        <v>223</v>
      </c>
      <c r="F129" t="s">
        <v>1686</v>
      </c>
    </row>
    <row r="130" spans="1:6" x14ac:dyDescent="0.25">
      <c r="A130">
        <v>127</v>
      </c>
      <c r="B130" t="s">
        <v>1685</v>
      </c>
      <c r="C130" s="8">
        <v>3850</v>
      </c>
      <c r="D130" s="8">
        <v>3850</v>
      </c>
      <c r="E130" t="s">
        <v>223</v>
      </c>
      <c r="F130" t="s">
        <v>1686</v>
      </c>
    </row>
    <row r="131" spans="1:6" x14ac:dyDescent="0.25">
      <c r="A131">
        <v>128</v>
      </c>
      <c r="B131" t="s">
        <v>1685</v>
      </c>
      <c r="C131" s="8">
        <v>3170</v>
      </c>
      <c r="D131" s="8">
        <v>3170</v>
      </c>
      <c r="E131" t="s">
        <v>223</v>
      </c>
      <c r="F131" t="s">
        <v>1686</v>
      </c>
    </row>
    <row r="132" spans="1:6" x14ac:dyDescent="0.25">
      <c r="A132">
        <v>129</v>
      </c>
      <c r="B132" t="s">
        <v>1685</v>
      </c>
      <c r="C132" s="8">
        <v>3850</v>
      </c>
      <c r="D132" s="8">
        <v>3850</v>
      </c>
      <c r="E132" t="s">
        <v>223</v>
      </c>
      <c r="F132" t="s">
        <v>1686</v>
      </c>
    </row>
    <row r="133" spans="1:6" x14ac:dyDescent="0.25">
      <c r="A133">
        <v>130</v>
      </c>
      <c r="B133" t="s">
        <v>1685</v>
      </c>
      <c r="C133" s="8">
        <v>1810</v>
      </c>
      <c r="D133" s="8">
        <v>1810</v>
      </c>
      <c r="E133" t="s">
        <v>223</v>
      </c>
      <c r="F133" t="s">
        <v>1686</v>
      </c>
    </row>
    <row r="134" spans="1:6" x14ac:dyDescent="0.25">
      <c r="A134">
        <v>131</v>
      </c>
      <c r="B134" t="s">
        <v>1685</v>
      </c>
      <c r="C134" s="8">
        <v>1810</v>
      </c>
      <c r="D134" s="8">
        <v>1810</v>
      </c>
      <c r="E134" t="s">
        <v>223</v>
      </c>
      <c r="F134" t="s">
        <v>1686</v>
      </c>
    </row>
    <row r="135" spans="1:6" x14ac:dyDescent="0.25">
      <c r="A135">
        <v>132</v>
      </c>
      <c r="B135" t="s">
        <v>1685</v>
      </c>
      <c r="C135" s="8">
        <v>3170</v>
      </c>
      <c r="D135" s="8">
        <v>3170</v>
      </c>
      <c r="E135" t="s">
        <v>223</v>
      </c>
      <c r="F135" t="s">
        <v>1686</v>
      </c>
    </row>
    <row r="136" spans="1:6" x14ac:dyDescent="0.25">
      <c r="A136">
        <v>133</v>
      </c>
      <c r="B136" t="s">
        <v>1685</v>
      </c>
      <c r="C136" s="8">
        <v>3170</v>
      </c>
      <c r="D136" s="8">
        <v>3170</v>
      </c>
      <c r="E136" t="s">
        <v>223</v>
      </c>
      <c r="F136" t="s">
        <v>1686</v>
      </c>
    </row>
    <row r="137" spans="1:6" x14ac:dyDescent="0.25">
      <c r="A137">
        <v>134</v>
      </c>
      <c r="B137" t="s">
        <v>1685</v>
      </c>
      <c r="C137" s="8">
        <v>3170</v>
      </c>
      <c r="D137" s="8">
        <v>3170</v>
      </c>
      <c r="E137" t="s">
        <v>223</v>
      </c>
      <c r="F137" t="s">
        <v>1686</v>
      </c>
    </row>
    <row r="138" spans="1:6" x14ac:dyDescent="0.25">
      <c r="A138">
        <v>135</v>
      </c>
      <c r="B138" t="s">
        <v>1685</v>
      </c>
      <c r="C138" s="8">
        <v>0</v>
      </c>
      <c r="D138" s="8">
        <v>0</v>
      </c>
      <c r="E138" t="s">
        <v>223</v>
      </c>
      <c r="F138" t="s">
        <v>1686</v>
      </c>
    </row>
    <row r="139" spans="1:6" x14ac:dyDescent="0.25">
      <c r="A139">
        <v>136</v>
      </c>
      <c r="B139" t="s">
        <v>1685</v>
      </c>
      <c r="C139" s="8">
        <v>3170</v>
      </c>
      <c r="D139" s="8">
        <v>3170</v>
      </c>
      <c r="E139" t="s">
        <v>223</v>
      </c>
      <c r="F139" t="s">
        <v>1686</v>
      </c>
    </row>
    <row r="140" spans="1:6" x14ac:dyDescent="0.25">
      <c r="A140">
        <v>137</v>
      </c>
      <c r="B140" t="s">
        <v>1685</v>
      </c>
      <c r="C140" s="8">
        <v>1810</v>
      </c>
      <c r="D140" s="8">
        <v>1810</v>
      </c>
      <c r="E140" t="s">
        <v>223</v>
      </c>
      <c r="F140" t="s">
        <v>1686</v>
      </c>
    </row>
    <row r="141" spans="1:6" x14ac:dyDescent="0.25">
      <c r="A141">
        <v>138</v>
      </c>
      <c r="B141" t="s">
        <v>1685</v>
      </c>
      <c r="C141" s="8">
        <v>3850</v>
      </c>
      <c r="D141" s="8">
        <v>3850</v>
      </c>
      <c r="E141" t="s">
        <v>223</v>
      </c>
      <c r="F141" t="s">
        <v>1686</v>
      </c>
    </row>
    <row r="142" spans="1:6" x14ac:dyDescent="0.25">
      <c r="A142">
        <v>139</v>
      </c>
      <c r="B142" t="s">
        <v>1685</v>
      </c>
      <c r="C142" s="8">
        <v>1810</v>
      </c>
      <c r="D142" s="8">
        <v>1810</v>
      </c>
      <c r="E142" t="s">
        <v>223</v>
      </c>
      <c r="F142" t="s">
        <v>1686</v>
      </c>
    </row>
    <row r="143" spans="1:6" x14ac:dyDescent="0.25">
      <c r="A143">
        <v>140</v>
      </c>
      <c r="B143" t="s">
        <v>1685</v>
      </c>
      <c r="C143" s="8">
        <v>3850</v>
      </c>
      <c r="D143" s="8">
        <v>3850</v>
      </c>
      <c r="E143" t="s">
        <v>223</v>
      </c>
      <c r="F143" t="s">
        <v>1686</v>
      </c>
    </row>
    <row r="144" spans="1:6" x14ac:dyDescent="0.25">
      <c r="A144">
        <v>141</v>
      </c>
      <c r="B144" t="s">
        <v>1685</v>
      </c>
      <c r="C144" s="8">
        <v>3850</v>
      </c>
      <c r="D144" s="8">
        <v>3850</v>
      </c>
      <c r="E144" t="s">
        <v>223</v>
      </c>
      <c r="F144" t="s">
        <v>1686</v>
      </c>
    </row>
    <row r="145" spans="1:6" x14ac:dyDescent="0.25">
      <c r="A145">
        <v>142</v>
      </c>
      <c r="B145" t="s">
        <v>1685</v>
      </c>
      <c r="C145" s="8">
        <v>2490</v>
      </c>
      <c r="D145" s="8">
        <v>2490</v>
      </c>
      <c r="E145" t="s">
        <v>223</v>
      </c>
      <c r="F145" t="s">
        <v>1686</v>
      </c>
    </row>
    <row r="146" spans="1:6" x14ac:dyDescent="0.25">
      <c r="A146">
        <v>143</v>
      </c>
      <c r="B146" t="s">
        <v>1685</v>
      </c>
      <c r="C146" s="8">
        <v>3170</v>
      </c>
      <c r="D146" s="8">
        <v>3170</v>
      </c>
      <c r="E146" t="s">
        <v>223</v>
      </c>
      <c r="F146" t="s">
        <v>1686</v>
      </c>
    </row>
    <row r="147" spans="1:6" x14ac:dyDescent="0.25">
      <c r="A147">
        <v>144</v>
      </c>
      <c r="B147" t="s">
        <v>1685</v>
      </c>
      <c r="C147" s="8">
        <v>0</v>
      </c>
      <c r="D147" s="8">
        <v>0</v>
      </c>
      <c r="E147" t="s">
        <v>223</v>
      </c>
      <c r="F147" t="s">
        <v>1686</v>
      </c>
    </row>
    <row r="148" spans="1:6" x14ac:dyDescent="0.25">
      <c r="A148">
        <v>145</v>
      </c>
      <c r="B148" t="s">
        <v>1685</v>
      </c>
      <c r="C148" s="8">
        <v>3170</v>
      </c>
      <c r="D148" s="8">
        <v>3170</v>
      </c>
      <c r="E148" t="s">
        <v>223</v>
      </c>
      <c r="F148" t="s">
        <v>1686</v>
      </c>
    </row>
    <row r="149" spans="1:6" x14ac:dyDescent="0.25">
      <c r="A149">
        <v>146</v>
      </c>
      <c r="B149" t="s">
        <v>1685</v>
      </c>
      <c r="C149" s="8">
        <v>3170</v>
      </c>
      <c r="D149" s="8">
        <v>3170</v>
      </c>
      <c r="E149" t="s">
        <v>223</v>
      </c>
      <c r="F149" t="s">
        <v>1686</v>
      </c>
    </row>
    <row r="150" spans="1:6" x14ac:dyDescent="0.25">
      <c r="A150">
        <v>147</v>
      </c>
      <c r="B150" t="s">
        <v>1685</v>
      </c>
      <c r="C150" s="8">
        <v>1810</v>
      </c>
      <c r="D150" s="8">
        <v>1810</v>
      </c>
      <c r="E150" t="s">
        <v>223</v>
      </c>
      <c r="F150" t="s">
        <v>1686</v>
      </c>
    </row>
    <row r="151" spans="1:6" x14ac:dyDescent="0.25">
      <c r="A151">
        <v>148</v>
      </c>
      <c r="B151" t="s">
        <v>1685</v>
      </c>
      <c r="C151" s="8">
        <v>3170</v>
      </c>
      <c r="D151" s="8">
        <v>3170</v>
      </c>
      <c r="E151" t="s">
        <v>223</v>
      </c>
      <c r="F151" t="s">
        <v>1686</v>
      </c>
    </row>
    <row r="152" spans="1:6" x14ac:dyDescent="0.25">
      <c r="A152">
        <v>149</v>
      </c>
      <c r="B152" t="s">
        <v>1685</v>
      </c>
      <c r="C152" s="8">
        <v>0</v>
      </c>
      <c r="D152" s="8">
        <v>0</v>
      </c>
      <c r="E152" t="s">
        <v>223</v>
      </c>
      <c r="F152" t="s">
        <v>1686</v>
      </c>
    </row>
    <row r="153" spans="1:6" x14ac:dyDescent="0.25">
      <c r="A153">
        <v>150</v>
      </c>
      <c r="B153" t="s">
        <v>1685</v>
      </c>
      <c r="C153" s="8">
        <v>3170</v>
      </c>
      <c r="D153" s="8">
        <v>3170</v>
      </c>
      <c r="E153" t="s">
        <v>223</v>
      </c>
      <c r="F153" t="s">
        <v>1686</v>
      </c>
    </row>
    <row r="154" spans="1:6" x14ac:dyDescent="0.25">
      <c r="A154">
        <v>151</v>
      </c>
      <c r="B154" t="s">
        <v>1685</v>
      </c>
      <c r="C154" s="8">
        <v>3170</v>
      </c>
      <c r="D154" s="8">
        <v>3170</v>
      </c>
      <c r="E154" t="s">
        <v>223</v>
      </c>
      <c r="F154" t="s">
        <v>1686</v>
      </c>
    </row>
    <row r="155" spans="1:6" x14ac:dyDescent="0.25">
      <c r="A155">
        <v>152</v>
      </c>
      <c r="B155" t="s">
        <v>1685</v>
      </c>
      <c r="C155" s="8">
        <v>0</v>
      </c>
      <c r="D155" s="8">
        <v>0</v>
      </c>
      <c r="E155" t="s">
        <v>223</v>
      </c>
      <c r="F155" t="s">
        <v>1686</v>
      </c>
    </row>
    <row r="156" spans="1:6" x14ac:dyDescent="0.25">
      <c r="A156">
        <v>153</v>
      </c>
      <c r="B156" t="s">
        <v>1685</v>
      </c>
      <c r="C156" s="8">
        <v>2490</v>
      </c>
      <c r="D156" s="8">
        <v>2490</v>
      </c>
      <c r="E156" t="s">
        <v>223</v>
      </c>
      <c r="F156" t="s">
        <v>1686</v>
      </c>
    </row>
    <row r="157" spans="1:6" x14ac:dyDescent="0.25">
      <c r="A157">
        <v>154</v>
      </c>
      <c r="B157" t="s">
        <v>1685</v>
      </c>
      <c r="C157" s="8">
        <v>3170</v>
      </c>
      <c r="D157" s="8">
        <v>3170</v>
      </c>
      <c r="E157" t="s">
        <v>223</v>
      </c>
      <c r="F157" t="s">
        <v>1686</v>
      </c>
    </row>
    <row r="158" spans="1:6" x14ac:dyDescent="0.25">
      <c r="A158">
        <v>155</v>
      </c>
      <c r="B158" t="s">
        <v>1685</v>
      </c>
      <c r="C158" s="8">
        <v>3170</v>
      </c>
      <c r="D158" s="8">
        <v>3170</v>
      </c>
      <c r="E158" t="s">
        <v>223</v>
      </c>
      <c r="F158" t="s">
        <v>1686</v>
      </c>
    </row>
    <row r="159" spans="1:6" x14ac:dyDescent="0.25">
      <c r="A159">
        <v>156</v>
      </c>
      <c r="B159" t="s">
        <v>1685</v>
      </c>
      <c r="C159" s="8">
        <v>3170</v>
      </c>
      <c r="D159" s="8">
        <v>3170</v>
      </c>
      <c r="E159" t="s">
        <v>223</v>
      </c>
      <c r="F159" t="s">
        <v>1686</v>
      </c>
    </row>
    <row r="160" spans="1:6" x14ac:dyDescent="0.25">
      <c r="A160">
        <v>157</v>
      </c>
      <c r="B160" t="s">
        <v>1685</v>
      </c>
      <c r="C160" s="8">
        <v>4530</v>
      </c>
      <c r="D160" s="8">
        <v>4530</v>
      </c>
      <c r="E160" t="s">
        <v>223</v>
      </c>
      <c r="F160" t="s">
        <v>1686</v>
      </c>
    </row>
    <row r="161" spans="1:6" x14ac:dyDescent="0.25">
      <c r="A161">
        <v>158</v>
      </c>
      <c r="B161" t="s">
        <v>1685</v>
      </c>
      <c r="C161" s="8">
        <v>4530</v>
      </c>
      <c r="D161" s="8">
        <v>4530</v>
      </c>
      <c r="E161" t="s">
        <v>223</v>
      </c>
      <c r="F161" t="s">
        <v>1686</v>
      </c>
    </row>
    <row r="162" spans="1:6" x14ac:dyDescent="0.25">
      <c r="A162">
        <v>159</v>
      </c>
      <c r="B162" t="s">
        <v>1685</v>
      </c>
      <c r="C162" s="8">
        <v>3850</v>
      </c>
      <c r="D162" s="8">
        <v>3850</v>
      </c>
      <c r="E162" t="s">
        <v>223</v>
      </c>
      <c r="F162" t="s">
        <v>1686</v>
      </c>
    </row>
    <row r="163" spans="1:6" x14ac:dyDescent="0.25">
      <c r="A163">
        <v>160</v>
      </c>
      <c r="B163" t="s">
        <v>1685</v>
      </c>
      <c r="C163" s="8">
        <v>1810</v>
      </c>
      <c r="D163" s="8">
        <v>1810</v>
      </c>
      <c r="E163" t="s">
        <v>223</v>
      </c>
      <c r="F163" t="s">
        <v>1686</v>
      </c>
    </row>
    <row r="164" spans="1:6" x14ac:dyDescent="0.25">
      <c r="A164">
        <v>161</v>
      </c>
      <c r="B164" t="s">
        <v>1685</v>
      </c>
      <c r="C164" s="8">
        <v>1788</v>
      </c>
      <c r="D164" s="8">
        <v>1788</v>
      </c>
      <c r="E164" t="s">
        <v>223</v>
      </c>
      <c r="F164" t="s">
        <v>1686</v>
      </c>
    </row>
    <row r="165" spans="1:6" x14ac:dyDescent="0.25">
      <c r="A165">
        <v>162</v>
      </c>
      <c r="B165" t="s">
        <v>1685</v>
      </c>
      <c r="C165" s="8">
        <v>0</v>
      </c>
      <c r="D165" s="8">
        <v>0</v>
      </c>
      <c r="E165" t="s">
        <v>223</v>
      </c>
      <c r="F165" t="s">
        <v>1686</v>
      </c>
    </row>
    <row r="166" spans="1:6" x14ac:dyDescent="0.25">
      <c r="A166">
        <v>163</v>
      </c>
      <c r="B166" t="s">
        <v>1685</v>
      </c>
      <c r="C166" s="8">
        <v>0</v>
      </c>
      <c r="D166" s="8">
        <v>0</v>
      </c>
      <c r="E166" t="s">
        <v>223</v>
      </c>
      <c r="F166" t="s">
        <v>1686</v>
      </c>
    </row>
    <row r="167" spans="1:6" x14ac:dyDescent="0.25">
      <c r="A167">
        <v>164</v>
      </c>
      <c r="B167" t="s">
        <v>1685</v>
      </c>
      <c r="C167" s="8">
        <v>1810</v>
      </c>
      <c r="D167" s="8">
        <v>1810</v>
      </c>
      <c r="E167" t="s">
        <v>223</v>
      </c>
      <c r="F167" t="s">
        <v>1686</v>
      </c>
    </row>
    <row r="168" spans="1:6" x14ac:dyDescent="0.25">
      <c r="A168">
        <v>165</v>
      </c>
      <c r="B168" t="s">
        <v>1685</v>
      </c>
      <c r="C168" s="8">
        <v>1810</v>
      </c>
      <c r="D168" s="8">
        <v>1810</v>
      </c>
      <c r="E168" t="s">
        <v>223</v>
      </c>
      <c r="F168" t="s">
        <v>1686</v>
      </c>
    </row>
    <row r="169" spans="1:6" x14ac:dyDescent="0.25">
      <c r="A169">
        <v>166</v>
      </c>
      <c r="B169" t="s">
        <v>1685</v>
      </c>
      <c r="C169" s="8">
        <v>3170</v>
      </c>
      <c r="D169" s="8">
        <v>3170</v>
      </c>
      <c r="E169" t="s">
        <v>223</v>
      </c>
      <c r="F169" t="s">
        <v>1686</v>
      </c>
    </row>
    <row r="170" spans="1:6" x14ac:dyDescent="0.25">
      <c r="A170">
        <v>167</v>
      </c>
      <c r="B170" t="s">
        <v>1685</v>
      </c>
      <c r="C170" s="8">
        <v>3170</v>
      </c>
      <c r="D170" s="8">
        <v>3170</v>
      </c>
      <c r="E170" t="s">
        <v>223</v>
      </c>
      <c r="F170" t="s">
        <v>1686</v>
      </c>
    </row>
    <row r="171" spans="1:6" x14ac:dyDescent="0.25">
      <c r="A171">
        <v>168</v>
      </c>
      <c r="B171" t="s">
        <v>1685</v>
      </c>
      <c r="C171" s="8">
        <v>2490</v>
      </c>
      <c r="D171" s="8">
        <v>2490</v>
      </c>
      <c r="E171" t="s">
        <v>223</v>
      </c>
      <c r="F171" t="s">
        <v>1686</v>
      </c>
    </row>
    <row r="172" spans="1:6" x14ac:dyDescent="0.25">
      <c r="A172">
        <v>169</v>
      </c>
      <c r="B172" t="s">
        <v>1685</v>
      </c>
      <c r="C172" s="8">
        <v>3850</v>
      </c>
      <c r="D172" s="8">
        <v>3850</v>
      </c>
      <c r="E172" t="s">
        <v>223</v>
      </c>
      <c r="F172" t="s">
        <v>1686</v>
      </c>
    </row>
    <row r="173" spans="1:6" x14ac:dyDescent="0.25">
      <c r="A173">
        <v>170</v>
      </c>
      <c r="B173" t="s">
        <v>1685</v>
      </c>
      <c r="C173" s="8">
        <v>3850</v>
      </c>
      <c r="D173" s="8">
        <v>3850</v>
      </c>
      <c r="E173" t="s">
        <v>223</v>
      </c>
      <c r="F173" t="s">
        <v>1686</v>
      </c>
    </row>
    <row r="174" spans="1:6" x14ac:dyDescent="0.25">
      <c r="A174">
        <v>171</v>
      </c>
      <c r="B174" t="s">
        <v>1685</v>
      </c>
      <c r="C174" s="8">
        <v>4530</v>
      </c>
      <c r="D174" s="8">
        <v>4530</v>
      </c>
      <c r="E174" t="s">
        <v>223</v>
      </c>
      <c r="F174" t="s">
        <v>1686</v>
      </c>
    </row>
    <row r="175" spans="1:6" x14ac:dyDescent="0.25">
      <c r="A175">
        <v>172</v>
      </c>
      <c r="B175" t="s">
        <v>1685</v>
      </c>
      <c r="C175" s="8">
        <v>3170</v>
      </c>
      <c r="D175" s="8">
        <v>3170</v>
      </c>
      <c r="E175" t="s">
        <v>223</v>
      </c>
      <c r="F175" t="s">
        <v>1686</v>
      </c>
    </row>
    <row r="176" spans="1:6" x14ac:dyDescent="0.25">
      <c r="A176">
        <v>173</v>
      </c>
      <c r="B176" t="s">
        <v>1685</v>
      </c>
      <c r="C176" s="8">
        <v>1810</v>
      </c>
      <c r="D176" s="8">
        <v>1810</v>
      </c>
      <c r="E176" t="s">
        <v>223</v>
      </c>
      <c r="F176" t="s">
        <v>1686</v>
      </c>
    </row>
    <row r="177" spans="1:6" x14ac:dyDescent="0.25">
      <c r="A177">
        <v>174</v>
      </c>
      <c r="B177" t="s">
        <v>1685</v>
      </c>
      <c r="C177" s="8">
        <v>1788</v>
      </c>
      <c r="D177" s="8">
        <v>1788</v>
      </c>
      <c r="E177" t="s">
        <v>223</v>
      </c>
      <c r="F177" t="s">
        <v>1686</v>
      </c>
    </row>
    <row r="178" spans="1:6" x14ac:dyDescent="0.25">
      <c r="A178">
        <v>175</v>
      </c>
      <c r="B178" t="s">
        <v>1685</v>
      </c>
      <c r="C178" s="8">
        <v>1810</v>
      </c>
      <c r="D178" s="8">
        <v>1810</v>
      </c>
      <c r="E178" t="s">
        <v>223</v>
      </c>
      <c r="F178" t="s">
        <v>1686</v>
      </c>
    </row>
    <row r="179" spans="1:6" x14ac:dyDescent="0.25">
      <c r="A179">
        <v>176</v>
      </c>
      <c r="B179" t="s">
        <v>1685</v>
      </c>
      <c r="C179" s="8">
        <v>1130</v>
      </c>
      <c r="D179" s="8">
        <v>1130</v>
      </c>
      <c r="E179" t="s">
        <v>223</v>
      </c>
      <c r="F179" t="s">
        <v>1686</v>
      </c>
    </row>
    <row r="180" spans="1:6" x14ac:dyDescent="0.25">
      <c r="A180">
        <v>177</v>
      </c>
      <c r="B180" t="s">
        <v>1685</v>
      </c>
      <c r="C180" s="8">
        <v>0</v>
      </c>
      <c r="D180" s="8">
        <v>0</v>
      </c>
      <c r="E180" t="s">
        <v>223</v>
      </c>
      <c r="F180" t="s">
        <v>1686</v>
      </c>
    </row>
    <row r="181" spans="1:6" x14ac:dyDescent="0.25">
      <c r="A181">
        <v>178</v>
      </c>
      <c r="B181" t="s">
        <v>1685</v>
      </c>
      <c r="C181" s="8">
        <v>0</v>
      </c>
      <c r="D181" s="8">
        <v>0</v>
      </c>
      <c r="E181" t="s">
        <v>223</v>
      </c>
      <c r="F181" t="s">
        <v>1686</v>
      </c>
    </row>
    <row r="182" spans="1:6" x14ac:dyDescent="0.25">
      <c r="A182">
        <v>179</v>
      </c>
      <c r="B182" t="s">
        <v>1685</v>
      </c>
      <c r="C182" s="8">
        <v>0</v>
      </c>
      <c r="D182" s="8">
        <v>0</v>
      </c>
      <c r="E182" t="s">
        <v>223</v>
      </c>
      <c r="F182" t="s">
        <v>1686</v>
      </c>
    </row>
    <row r="183" spans="1:6" x14ac:dyDescent="0.25">
      <c r="A183">
        <v>180</v>
      </c>
      <c r="B183" t="s">
        <v>1685</v>
      </c>
      <c r="C183" s="8">
        <v>300</v>
      </c>
      <c r="D183" s="8">
        <v>300</v>
      </c>
      <c r="E183" t="s">
        <v>223</v>
      </c>
      <c r="F183" t="s">
        <v>1686</v>
      </c>
    </row>
    <row r="184" spans="1:6" x14ac:dyDescent="0.25">
      <c r="A184">
        <v>181</v>
      </c>
      <c r="B184" t="s">
        <v>1685</v>
      </c>
      <c r="C184" s="8">
        <v>0</v>
      </c>
      <c r="D184" s="8">
        <v>0</v>
      </c>
      <c r="E184" t="s">
        <v>223</v>
      </c>
      <c r="F184" t="s">
        <v>1686</v>
      </c>
    </row>
    <row r="185" spans="1:6" x14ac:dyDescent="0.25">
      <c r="A185">
        <v>182</v>
      </c>
      <c r="B185" t="s">
        <v>1685</v>
      </c>
      <c r="C185" s="8">
        <v>3170</v>
      </c>
      <c r="D185" s="8">
        <v>3170</v>
      </c>
      <c r="E185" t="s">
        <v>223</v>
      </c>
      <c r="F185" t="s">
        <v>1686</v>
      </c>
    </row>
    <row r="186" spans="1:6" x14ac:dyDescent="0.25">
      <c r="A186">
        <v>183</v>
      </c>
      <c r="B186" t="s">
        <v>1685</v>
      </c>
      <c r="C186" s="8">
        <v>0</v>
      </c>
      <c r="D186" s="8">
        <v>0</v>
      </c>
      <c r="E186" t="s">
        <v>223</v>
      </c>
      <c r="F186" t="s">
        <v>1686</v>
      </c>
    </row>
    <row r="187" spans="1:6" x14ac:dyDescent="0.25">
      <c r="A187">
        <v>184</v>
      </c>
      <c r="B187" t="s">
        <v>1685</v>
      </c>
      <c r="C187" s="8">
        <v>1810</v>
      </c>
      <c r="D187" s="8">
        <v>1810</v>
      </c>
      <c r="E187" t="s">
        <v>223</v>
      </c>
      <c r="F187" t="s">
        <v>1686</v>
      </c>
    </row>
    <row r="188" spans="1:6" x14ac:dyDescent="0.25">
      <c r="A188">
        <v>185</v>
      </c>
      <c r="B188" t="s">
        <v>1685</v>
      </c>
      <c r="C188" s="8">
        <v>0</v>
      </c>
      <c r="D188" s="8">
        <v>0</v>
      </c>
      <c r="E188" t="s">
        <v>223</v>
      </c>
      <c r="F188" t="s">
        <v>1686</v>
      </c>
    </row>
    <row r="189" spans="1:6" x14ac:dyDescent="0.25">
      <c r="A189">
        <v>186</v>
      </c>
      <c r="B189" t="s">
        <v>1685</v>
      </c>
      <c r="C189" s="8">
        <v>1810</v>
      </c>
      <c r="D189" s="8">
        <v>1810</v>
      </c>
      <c r="E189" t="s">
        <v>223</v>
      </c>
      <c r="F189" t="s">
        <v>1686</v>
      </c>
    </row>
    <row r="190" spans="1:6" x14ac:dyDescent="0.25">
      <c r="A190">
        <v>187</v>
      </c>
      <c r="B190" t="s">
        <v>1685</v>
      </c>
      <c r="C190" s="8">
        <v>0</v>
      </c>
      <c r="D190" s="8">
        <v>0</v>
      </c>
      <c r="E190" t="s">
        <v>223</v>
      </c>
      <c r="F190" t="s">
        <v>1686</v>
      </c>
    </row>
    <row r="191" spans="1:6" x14ac:dyDescent="0.25">
      <c r="A191">
        <v>188</v>
      </c>
      <c r="B191" t="s">
        <v>1685</v>
      </c>
      <c r="C191" s="8">
        <v>0</v>
      </c>
      <c r="D191" s="8">
        <v>0</v>
      </c>
      <c r="E191" t="s">
        <v>223</v>
      </c>
      <c r="F191" t="s">
        <v>1686</v>
      </c>
    </row>
    <row r="192" spans="1:6" x14ac:dyDescent="0.25">
      <c r="A192">
        <v>189</v>
      </c>
      <c r="B192" t="s">
        <v>1685</v>
      </c>
      <c r="C192" s="8">
        <v>0</v>
      </c>
      <c r="D192" s="8">
        <v>0</v>
      </c>
      <c r="E192" t="s">
        <v>223</v>
      </c>
      <c r="F192" t="s">
        <v>1686</v>
      </c>
    </row>
    <row r="193" spans="1:6" x14ac:dyDescent="0.25">
      <c r="A193">
        <v>190</v>
      </c>
      <c r="B193" t="s">
        <v>1685</v>
      </c>
      <c r="C193" s="8">
        <v>1810</v>
      </c>
      <c r="D193" s="8">
        <v>1810</v>
      </c>
      <c r="E193" t="s">
        <v>223</v>
      </c>
      <c r="F193" t="s">
        <v>1686</v>
      </c>
    </row>
    <row r="194" spans="1:6" x14ac:dyDescent="0.25">
      <c r="A194">
        <v>191</v>
      </c>
      <c r="B194" t="s">
        <v>1685</v>
      </c>
      <c r="C194" s="8">
        <v>300</v>
      </c>
      <c r="D194" s="8">
        <v>300</v>
      </c>
      <c r="E194" t="s">
        <v>223</v>
      </c>
      <c r="F194" t="s">
        <v>1686</v>
      </c>
    </row>
    <row r="195" spans="1:6" x14ac:dyDescent="0.25">
      <c r="A195">
        <v>192</v>
      </c>
      <c r="B195" t="s">
        <v>1685</v>
      </c>
      <c r="C195" s="8">
        <v>0</v>
      </c>
      <c r="D195" s="8">
        <v>0</v>
      </c>
      <c r="E195" t="s">
        <v>223</v>
      </c>
      <c r="F195" t="s">
        <v>1686</v>
      </c>
    </row>
    <row r="196" spans="1:6" x14ac:dyDescent="0.25">
      <c r="A196">
        <v>193</v>
      </c>
      <c r="B196" t="s">
        <v>1685</v>
      </c>
      <c r="C196" s="8">
        <v>0</v>
      </c>
      <c r="D196" s="8">
        <v>0</v>
      </c>
      <c r="E196" t="s">
        <v>223</v>
      </c>
      <c r="F196" t="s">
        <v>1686</v>
      </c>
    </row>
    <row r="197" spans="1:6" x14ac:dyDescent="0.25">
      <c r="A197">
        <v>194</v>
      </c>
      <c r="B197" t="s">
        <v>1685</v>
      </c>
      <c r="C197" s="8">
        <v>1810</v>
      </c>
      <c r="D197" s="8">
        <v>1810</v>
      </c>
      <c r="E197" t="s">
        <v>223</v>
      </c>
      <c r="F197" t="s">
        <v>1686</v>
      </c>
    </row>
    <row r="198" spans="1:6" x14ac:dyDescent="0.25">
      <c r="A198">
        <v>195</v>
      </c>
      <c r="B198" t="s">
        <v>1685</v>
      </c>
      <c r="C198" s="8">
        <v>300</v>
      </c>
      <c r="D198" s="8">
        <v>300</v>
      </c>
      <c r="E198" t="s">
        <v>223</v>
      </c>
      <c r="F198" t="s">
        <v>1686</v>
      </c>
    </row>
    <row r="199" spans="1:6" x14ac:dyDescent="0.25">
      <c r="A199">
        <v>196</v>
      </c>
      <c r="B199" t="s">
        <v>1685</v>
      </c>
      <c r="C199" s="8">
        <v>0</v>
      </c>
      <c r="D199" s="8">
        <v>0</v>
      </c>
      <c r="E199" t="s">
        <v>223</v>
      </c>
      <c r="F199" t="s">
        <v>1686</v>
      </c>
    </row>
    <row r="200" spans="1:6" x14ac:dyDescent="0.25">
      <c r="A200">
        <v>197</v>
      </c>
      <c r="B200" t="s">
        <v>1685</v>
      </c>
      <c r="C200" s="8">
        <v>0</v>
      </c>
      <c r="D200" s="8">
        <v>0</v>
      </c>
      <c r="E200" t="s">
        <v>223</v>
      </c>
      <c r="F200" t="s">
        <v>1686</v>
      </c>
    </row>
    <row r="201" spans="1:6" x14ac:dyDescent="0.25">
      <c r="A201">
        <v>198</v>
      </c>
      <c r="B201" t="s">
        <v>1685</v>
      </c>
      <c r="C201" s="8">
        <v>0</v>
      </c>
      <c r="D201" s="8">
        <v>0</v>
      </c>
      <c r="E201" t="s">
        <v>223</v>
      </c>
      <c r="F201" t="s">
        <v>1686</v>
      </c>
    </row>
    <row r="202" spans="1:6" x14ac:dyDescent="0.25">
      <c r="A202">
        <v>199</v>
      </c>
      <c r="B202" t="s">
        <v>1685</v>
      </c>
      <c r="C202" s="8">
        <v>0</v>
      </c>
      <c r="D202" s="8">
        <v>0</v>
      </c>
      <c r="E202" t="s">
        <v>223</v>
      </c>
      <c r="F202" t="s">
        <v>1686</v>
      </c>
    </row>
    <row r="203" spans="1:6" x14ac:dyDescent="0.25">
      <c r="A203">
        <v>200</v>
      </c>
      <c r="B203" t="s">
        <v>1685</v>
      </c>
      <c r="C203" s="8">
        <v>300</v>
      </c>
      <c r="D203" s="8">
        <v>300</v>
      </c>
      <c r="E203" t="s">
        <v>223</v>
      </c>
      <c r="F203" t="s">
        <v>1686</v>
      </c>
    </row>
    <row r="204" spans="1:6" x14ac:dyDescent="0.25">
      <c r="A204">
        <v>201</v>
      </c>
      <c r="B204" t="s">
        <v>1685</v>
      </c>
      <c r="C204" s="8">
        <v>0</v>
      </c>
      <c r="D204" s="8">
        <v>0</v>
      </c>
      <c r="E204" t="s">
        <v>223</v>
      </c>
      <c r="F204" t="s">
        <v>1686</v>
      </c>
    </row>
    <row r="205" spans="1:6" x14ac:dyDescent="0.25">
      <c r="A205">
        <v>202</v>
      </c>
      <c r="B205" t="s">
        <v>1685</v>
      </c>
      <c r="C205" s="8">
        <v>0</v>
      </c>
      <c r="D205" s="8">
        <v>0</v>
      </c>
      <c r="E205" t="s">
        <v>223</v>
      </c>
      <c r="F205" t="s">
        <v>1686</v>
      </c>
    </row>
    <row r="206" spans="1:6" x14ac:dyDescent="0.25">
      <c r="A206">
        <v>203</v>
      </c>
      <c r="B206" t="s">
        <v>1685</v>
      </c>
      <c r="C206" s="8">
        <v>0</v>
      </c>
      <c r="D206" s="8">
        <v>0</v>
      </c>
      <c r="E206" t="s">
        <v>223</v>
      </c>
      <c r="F206" t="s">
        <v>1686</v>
      </c>
    </row>
    <row r="207" spans="1:6" x14ac:dyDescent="0.25">
      <c r="A207">
        <v>204</v>
      </c>
      <c r="B207" t="s">
        <v>1685</v>
      </c>
      <c r="C207" s="8">
        <v>0</v>
      </c>
      <c r="D207" s="8">
        <v>0</v>
      </c>
      <c r="E207" t="s">
        <v>223</v>
      </c>
      <c r="F207" t="s">
        <v>1686</v>
      </c>
    </row>
    <row r="208" spans="1:6" x14ac:dyDescent="0.25">
      <c r="A208">
        <v>205</v>
      </c>
      <c r="B208" t="s">
        <v>1685</v>
      </c>
      <c r="C208" s="8">
        <v>0</v>
      </c>
      <c r="D208" s="8">
        <v>0</v>
      </c>
      <c r="E208" t="s">
        <v>223</v>
      </c>
      <c r="F208" t="s">
        <v>1686</v>
      </c>
    </row>
    <row r="209" spans="1:6" x14ac:dyDescent="0.25">
      <c r="A209">
        <v>206</v>
      </c>
      <c r="B209" t="s">
        <v>1685</v>
      </c>
      <c r="C209" s="8">
        <v>0</v>
      </c>
      <c r="D209" s="8">
        <v>0</v>
      </c>
      <c r="E209" t="s">
        <v>223</v>
      </c>
      <c r="F209" t="s">
        <v>1686</v>
      </c>
    </row>
    <row r="210" spans="1:6" x14ac:dyDescent="0.25">
      <c r="A210">
        <v>207</v>
      </c>
      <c r="B210" t="s">
        <v>1685</v>
      </c>
      <c r="C210" s="8">
        <v>300</v>
      </c>
      <c r="D210" s="8">
        <v>300</v>
      </c>
      <c r="E210" t="s">
        <v>223</v>
      </c>
      <c r="F210" t="s">
        <v>1686</v>
      </c>
    </row>
    <row r="211" spans="1:6" x14ac:dyDescent="0.25">
      <c r="A211">
        <v>208</v>
      </c>
      <c r="B211" t="s">
        <v>1685</v>
      </c>
      <c r="C211" s="8">
        <v>300</v>
      </c>
      <c r="D211" s="8">
        <v>300</v>
      </c>
      <c r="E211" t="s">
        <v>223</v>
      </c>
      <c r="F211" t="s">
        <v>1686</v>
      </c>
    </row>
    <row r="212" spans="1:6" x14ac:dyDescent="0.25">
      <c r="A212">
        <v>209</v>
      </c>
      <c r="B212" t="s">
        <v>1685</v>
      </c>
      <c r="C212" s="8">
        <v>300</v>
      </c>
      <c r="D212" s="8">
        <v>300</v>
      </c>
      <c r="E212" t="s">
        <v>223</v>
      </c>
      <c r="F212" t="s">
        <v>1686</v>
      </c>
    </row>
    <row r="213" spans="1:6" x14ac:dyDescent="0.25">
      <c r="A213">
        <v>210</v>
      </c>
      <c r="B213" t="s">
        <v>1685</v>
      </c>
      <c r="C213" s="8">
        <v>0</v>
      </c>
      <c r="D213" s="8">
        <v>0</v>
      </c>
      <c r="E213" t="s">
        <v>223</v>
      </c>
      <c r="F213" t="s">
        <v>1686</v>
      </c>
    </row>
    <row r="214" spans="1:6" x14ac:dyDescent="0.25">
      <c r="A214">
        <v>211</v>
      </c>
      <c r="B214" t="s">
        <v>1685</v>
      </c>
      <c r="C214" s="8">
        <v>1810</v>
      </c>
      <c r="D214" s="8">
        <v>1810</v>
      </c>
      <c r="E214" t="s">
        <v>223</v>
      </c>
      <c r="F214" t="s">
        <v>1686</v>
      </c>
    </row>
    <row r="215" spans="1:6" x14ac:dyDescent="0.25">
      <c r="A215">
        <v>212</v>
      </c>
      <c r="B215" t="s">
        <v>1685</v>
      </c>
      <c r="C215" s="8">
        <v>0</v>
      </c>
      <c r="D215" s="8">
        <v>0</v>
      </c>
      <c r="E215" t="s">
        <v>223</v>
      </c>
      <c r="F215" t="s">
        <v>1686</v>
      </c>
    </row>
    <row r="216" spans="1:6" x14ac:dyDescent="0.25">
      <c r="A216">
        <v>213</v>
      </c>
      <c r="B216" t="s">
        <v>1685</v>
      </c>
      <c r="C216" s="8">
        <v>0</v>
      </c>
      <c r="D216" s="8">
        <v>0</v>
      </c>
      <c r="E216" t="s">
        <v>223</v>
      </c>
      <c r="F216" t="s">
        <v>1686</v>
      </c>
    </row>
    <row r="217" spans="1:6" x14ac:dyDescent="0.25">
      <c r="A217">
        <v>214</v>
      </c>
      <c r="B217" t="s">
        <v>1685</v>
      </c>
      <c r="C217" s="8">
        <v>1810</v>
      </c>
      <c r="D217" s="8">
        <v>1810</v>
      </c>
      <c r="E217" t="s">
        <v>223</v>
      </c>
      <c r="F217" t="s">
        <v>1686</v>
      </c>
    </row>
    <row r="218" spans="1:6" x14ac:dyDescent="0.25">
      <c r="A218">
        <v>215</v>
      </c>
      <c r="B218" t="s">
        <v>1685</v>
      </c>
      <c r="C218" s="8">
        <v>1810</v>
      </c>
      <c r="D218" s="8">
        <v>1810</v>
      </c>
      <c r="E218" t="s">
        <v>223</v>
      </c>
      <c r="F218" t="s">
        <v>1686</v>
      </c>
    </row>
    <row r="219" spans="1:6" x14ac:dyDescent="0.25">
      <c r="A219">
        <v>216</v>
      </c>
      <c r="B219" t="s">
        <v>1685</v>
      </c>
      <c r="C219" s="8">
        <v>0</v>
      </c>
      <c r="D219" s="8">
        <v>0</v>
      </c>
      <c r="E219" t="s">
        <v>223</v>
      </c>
      <c r="F219" t="s">
        <v>1686</v>
      </c>
    </row>
    <row r="220" spans="1:6" x14ac:dyDescent="0.25">
      <c r="A220">
        <v>217</v>
      </c>
      <c r="B220" t="s">
        <v>1685</v>
      </c>
      <c r="C220" s="8">
        <v>0</v>
      </c>
      <c r="D220" s="8">
        <v>0</v>
      </c>
      <c r="E220" t="s">
        <v>223</v>
      </c>
      <c r="F220" t="s">
        <v>1686</v>
      </c>
    </row>
    <row r="221" spans="1:6" x14ac:dyDescent="0.25">
      <c r="A221">
        <v>218</v>
      </c>
      <c r="B221" t="s">
        <v>1685</v>
      </c>
      <c r="C221" s="8">
        <v>0</v>
      </c>
      <c r="D221" s="8">
        <v>0</v>
      </c>
      <c r="E221" t="s">
        <v>223</v>
      </c>
      <c r="F221" t="s">
        <v>1686</v>
      </c>
    </row>
    <row r="222" spans="1:6" x14ac:dyDescent="0.25">
      <c r="A222">
        <v>219</v>
      </c>
      <c r="B222" t="s">
        <v>1685</v>
      </c>
      <c r="C222" s="8">
        <v>1810</v>
      </c>
      <c r="D222" s="8">
        <v>1810</v>
      </c>
      <c r="E222" t="s">
        <v>223</v>
      </c>
      <c r="F222" t="s">
        <v>1686</v>
      </c>
    </row>
    <row r="223" spans="1:6" x14ac:dyDescent="0.25">
      <c r="A223">
        <v>220</v>
      </c>
      <c r="B223" t="s">
        <v>1685</v>
      </c>
      <c r="C223" s="8">
        <v>0</v>
      </c>
      <c r="D223" s="8">
        <v>0</v>
      </c>
      <c r="E223" t="s">
        <v>223</v>
      </c>
      <c r="F223" t="s">
        <v>1686</v>
      </c>
    </row>
    <row r="224" spans="1:6" x14ac:dyDescent="0.25">
      <c r="A224">
        <v>221</v>
      </c>
      <c r="B224" t="s">
        <v>1685</v>
      </c>
      <c r="C224" s="8">
        <v>1810</v>
      </c>
      <c r="D224" s="8">
        <v>1810</v>
      </c>
      <c r="E224" t="s">
        <v>223</v>
      </c>
      <c r="F224" t="s">
        <v>1686</v>
      </c>
    </row>
    <row r="225" spans="1:6" x14ac:dyDescent="0.25">
      <c r="A225">
        <v>222</v>
      </c>
      <c r="B225" t="s">
        <v>1685</v>
      </c>
      <c r="C225" s="8">
        <v>1810</v>
      </c>
      <c r="D225" s="8">
        <v>1810</v>
      </c>
      <c r="E225" t="s">
        <v>223</v>
      </c>
      <c r="F225" t="s">
        <v>1686</v>
      </c>
    </row>
    <row r="226" spans="1:6" x14ac:dyDescent="0.25">
      <c r="A226">
        <v>223</v>
      </c>
      <c r="B226" t="s">
        <v>1685</v>
      </c>
      <c r="C226" s="8">
        <v>1810</v>
      </c>
      <c r="D226" s="8">
        <v>1810</v>
      </c>
      <c r="E226" t="s">
        <v>223</v>
      </c>
      <c r="F226" t="s">
        <v>1686</v>
      </c>
    </row>
    <row r="227" spans="1:6" x14ac:dyDescent="0.25">
      <c r="A227">
        <v>224</v>
      </c>
      <c r="B227" t="s">
        <v>1685</v>
      </c>
      <c r="C227" s="8">
        <v>0</v>
      </c>
      <c r="D227" s="8">
        <v>0</v>
      </c>
      <c r="E227" t="s">
        <v>223</v>
      </c>
      <c r="F227" t="s">
        <v>1686</v>
      </c>
    </row>
    <row r="228" spans="1:6" x14ac:dyDescent="0.25">
      <c r="A228">
        <v>225</v>
      </c>
      <c r="B228" t="s">
        <v>1685</v>
      </c>
      <c r="C228" s="8">
        <v>1810</v>
      </c>
      <c r="D228" s="8">
        <v>1810</v>
      </c>
      <c r="E228" t="s">
        <v>223</v>
      </c>
      <c r="F228" t="s">
        <v>1686</v>
      </c>
    </row>
    <row r="229" spans="1:6" x14ac:dyDescent="0.25">
      <c r="A229">
        <v>226</v>
      </c>
      <c r="B229" t="s">
        <v>1685</v>
      </c>
      <c r="C229" s="8">
        <v>1810</v>
      </c>
      <c r="D229" s="8">
        <v>1810</v>
      </c>
      <c r="E229" t="s">
        <v>223</v>
      </c>
      <c r="F229" t="s">
        <v>1686</v>
      </c>
    </row>
    <row r="230" spans="1:6" x14ac:dyDescent="0.25">
      <c r="A230">
        <v>227</v>
      </c>
      <c r="B230" t="s">
        <v>1685</v>
      </c>
      <c r="C230" s="8">
        <v>1810</v>
      </c>
      <c r="D230" s="8">
        <v>1810</v>
      </c>
      <c r="E230" t="s">
        <v>223</v>
      </c>
      <c r="F230" t="s">
        <v>1686</v>
      </c>
    </row>
    <row r="231" spans="1:6" x14ac:dyDescent="0.25">
      <c r="A231">
        <v>228</v>
      </c>
      <c r="B231" t="s">
        <v>1685</v>
      </c>
      <c r="C231" s="8">
        <v>1810</v>
      </c>
      <c r="D231" s="8">
        <v>1810</v>
      </c>
      <c r="E231" t="s">
        <v>223</v>
      </c>
      <c r="F231" t="s">
        <v>1686</v>
      </c>
    </row>
    <row r="232" spans="1:6" x14ac:dyDescent="0.25">
      <c r="A232">
        <v>229</v>
      </c>
      <c r="B232" t="s">
        <v>1685</v>
      </c>
      <c r="C232" s="8">
        <v>1810</v>
      </c>
      <c r="D232" s="8">
        <v>1810</v>
      </c>
      <c r="E232" t="s">
        <v>223</v>
      </c>
      <c r="F232" t="s">
        <v>1686</v>
      </c>
    </row>
    <row r="233" spans="1:6" x14ac:dyDescent="0.25">
      <c r="A233">
        <v>230</v>
      </c>
      <c r="B233" t="s">
        <v>1685</v>
      </c>
      <c r="C233" s="8">
        <v>1810</v>
      </c>
      <c r="D233" s="8">
        <v>1810</v>
      </c>
      <c r="E233" t="s">
        <v>223</v>
      </c>
      <c r="F233" t="s">
        <v>1686</v>
      </c>
    </row>
    <row r="234" spans="1:6" x14ac:dyDescent="0.25">
      <c r="A234">
        <v>231</v>
      </c>
      <c r="B234" t="s">
        <v>1685</v>
      </c>
      <c r="C234" s="8">
        <v>0</v>
      </c>
      <c r="D234" s="8">
        <v>0</v>
      </c>
      <c r="E234" t="s">
        <v>223</v>
      </c>
      <c r="F234" t="s">
        <v>1686</v>
      </c>
    </row>
    <row r="235" spans="1:6" x14ac:dyDescent="0.25">
      <c r="A235">
        <v>232</v>
      </c>
      <c r="B235" t="s">
        <v>1685</v>
      </c>
      <c r="C235" s="8">
        <v>0</v>
      </c>
      <c r="D235" s="8">
        <v>0</v>
      </c>
      <c r="E235" t="s">
        <v>223</v>
      </c>
      <c r="F235" t="s">
        <v>1686</v>
      </c>
    </row>
    <row r="236" spans="1:6" x14ac:dyDescent="0.25">
      <c r="A236">
        <v>233</v>
      </c>
      <c r="B236" t="s">
        <v>1685</v>
      </c>
      <c r="C236" s="8">
        <v>0</v>
      </c>
      <c r="D236" s="8">
        <v>0</v>
      </c>
      <c r="E236" t="s">
        <v>223</v>
      </c>
      <c r="F236" t="s">
        <v>1686</v>
      </c>
    </row>
    <row r="237" spans="1:6" x14ac:dyDescent="0.25">
      <c r="A237">
        <v>234</v>
      </c>
      <c r="B237" t="s">
        <v>1685</v>
      </c>
      <c r="C237" s="8">
        <v>0</v>
      </c>
      <c r="D237" s="8">
        <v>0</v>
      </c>
      <c r="E237" t="s">
        <v>223</v>
      </c>
      <c r="F237" t="s">
        <v>1686</v>
      </c>
    </row>
    <row r="238" spans="1:6" x14ac:dyDescent="0.25">
      <c r="A238">
        <v>235</v>
      </c>
      <c r="B238" t="s">
        <v>1685</v>
      </c>
      <c r="C238" s="8">
        <v>0</v>
      </c>
      <c r="D238" s="8">
        <v>0</v>
      </c>
      <c r="E238" t="s">
        <v>223</v>
      </c>
      <c r="F238" t="s">
        <v>1686</v>
      </c>
    </row>
    <row r="239" spans="1:6" x14ac:dyDescent="0.25">
      <c r="A239">
        <v>236</v>
      </c>
      <c r="B239" t="s">
        <v>1685</v>
      </c>
      <c r="C239" s="8">
        <v>0</v>
      </c>
      <c r="D239" s="8">
        <v>0</v>
      </c>
      <c r="E239" t="s">
        <v>223</v>
      </c>
      <c r="F239" t="s">
        <v>1686</v>
      </c>
    </row>
    <row r="240" spans="1:6" x14ac:dyDescent="0.25">
      <c r="A240">
        <v>237</v>
      </c>
      <c r="B240" t="s">
        <v>1685</v>
      </c>
      <c r="C240" s="8">
        <v>1810</v>
      </c>
      <c r="D240" s="8">
        <v>1810</v>
      </c>
      <c r="E240" t="s">
        <v>223</v>
      </c>
      <c r="F240" t="s">
        <v>1686</v>
      </c>
    </row>
    <row r="241" spans="1:6" x14ac:dyDescent="0.25">
      <c r="A241">
        <v>238</v>
      </c>
      <c r="B241" t="s">
        <v>1685</v>
      </c>
      <c r="C241" s="8">
        <v>0</v>
      </c>
      <c r="D241" s="8">
        <v>0</v>
      </c>
      <c r="E241" t="s">
        <v>223</v>
      </c>
      <c r="F241" t="s">
        <v>1686</v>
      </c>
    </row>
    <row r="242" spans="1:6" x14ac:dyDescent="0.25">
      <c r="A242">
        <v>239</v>
      </c>
      <c r="B242" t="s">
        <v>1685</v>
      </c>
      <c r="C242" s="8">
        <v>0</v>
      </c>
      <c r="D242" s="8">
        <v>0</v>
      </c>
      <c r="E242" t="s">
        <v>223</v>
      </c>
      <c r="F242" t="s">
        <v>1686</v>
      </c>
    </row>
    <row r="243" spans="1:6" x14ac:dyDescent="0.25">
      <c r="A243">
        <v>240</v>
      </c>
      <c r="B243" t="s">
        <v>1685</v>
      </c>
      <c r="C243" s="8">
        <v>0</v>
      </c>
      <c r="D243" s="8">
        <v>0</v>
      </c>
      <c r="E243" t="s">
        <v>223</v>
      </c>
      <c r="F243" t="s">
        <v>1686</v>
      </c>
    </row>
    <row r="244" spans="1:6" x14ac:dyDescent="0.25">
      <c r="A244">
        <v>241</v>
      </c>
      <c r="B244" t="s">
        <v>1685</v>
      </c>
      <c r="C244" s="8">
        <v>0</v>
      </c>
      <c r="D244" s="8">
        <v>0</v>
      </c>
      <c r="E244" t="s">
        <v>223</v>
      </c>
      <c r="F244" t="s">
        <v>1686</v>
      </c>
    </row>
    <row r="245" spans="1:6" x14ac:dyDescent="0.25">
      <c r="A245">
        <v>242</v>
      </c>
      <c r="B245" t="s">
        <v>1685</v>
      </c>
      <c r="C245" s="8">
        <v>0</v>
      </c>
      <c r="D245" s="8">
        <v>0</v>
      </c>
      <c r="E245" t="s">
        <v>223</v>
      </c>
      <c r="F245" t="s">
        <v>1686</v>
      </c>
    </row>
    <row r="246" spans="1:6" x14ac:dyDescent="0.25">
      <c r="A246">
        <v>243</v>
      </c>
      <c r="B246" t="s">
        <v>1685</v>
      </c>
      <c r="C246" s="8">
        <v>0</v>
      </c>
      <c r="D246" s="8">
        <v>0</v>
      </c>
      <c r="E246" t="s">
        <v>223</v>
      </c>
      <c r="F246" t="s">
        <v>1686</v>
      </c>
    </row>
    <row r="247" spans="1:6" x14ac:dyDescent="0.25">
      <c r="A247">
        <v>244</v>
      </c>
      <c r="B247" t="s">
        <v>1685</v>
      </c>
      <c r="C247" s="8">
        <v>0</v>
      </c>
      <c r="D247" s="8">
        <v>0</v>
      </c>
      <c r="E247" t="s">
        <v>223</v>
      </c>
      <c r="F247" t="s">
        <v>1686</v>
      </c>
    </row>
    <row r="248" spans="1:6" x14ac:dyDescent="0.25">
      <c r="A248">
        <v>245</v>
      </c>
      <c r="B248" t="s">
        <v>1685</v>
      </c>
      <c r="C248" s="8">
        <v>0</v>
      </c>
      <c r="D248" s="8">
        <v>0</v>
      </c>
      <c r="E248" t="s">
        <v>223</v>
      </c>
      <c r="F248" t="s">
        <v>1686</v>
      </c>
    </row>
    <row r="249" spans="1:6" x14ac:dyDescent="0.25">
      <c r="A249">
        <v>246</v>
      </c>
      <c r="B249" t="s">
        <v>1685</v>
      </c>
      <c r="C249" s="8">
        <v>0</v>
      </c>
      <c r="D249" s="8">
        <v>0</v>
      </c>
      <c r="E249" t="s">
        <v>223</v>
      </c>
      <c r="F249" t="s">
        <v>1686</v>
      </c>
    </row>
    <row r="250" spans="1:6" x14ac:dyDescent="0.25">
      <c r="A250">
        <v>247</v>
      </c>
      <c r="B250" t="s">
        <v>1685</v>
      </c>
      <c r="C250" s="8">
        <v>0</v>
      </c>
      <c r="D250" s="8">
        <v>0</v>
      </c>
      <c r="E250" t="s">
        <v>223</v>
      </c>
      <c r="F250" t="s">
        <v>1686</v>
      </c>
    </row>
    <row r="251" spans="1:6" x14ac:dyDescent="0.25">
      <c r="A251">
        <v>248</v>
      </c>
      <c r="B251" t="s">
        <v>1685</v>
      </c>
      <c r="C251" s="8">
        <v>0</v>
      </c>
      <c r="D251" s="8">
        <v>0</v>
      </c>
      <c r="E251" t="s">
        <v>223</v>
      </c>
      <c r="F251" t="s">
        <v>1686</v>
      </c>
    </row>
    <row r="252" spans="1:6" x14ac:dyDescent="0.25">
      <c r="A252">
        <v>249</v>
      </c>
      <c r="B252" t="s">
        <v>1685</v>
      </c>
      <c r="C252" s="8">
        <v>0</v>
      </c>
      <c r="D252" s="8">
        <v>0</v>
      </c>
      <c r="E252" t="s">
        <v>223</v>
      </c>
      <c r="F252" t="s">
        <v>1686</v>
      </c>
    </row>
    <row r="253" spans="1:6" x14ac:dyDescent="0.25">
      <c r="A253">
        <v>250</v>
      </c>
      <c r="B253" t="s">
        <v>1685</v>
      </c>
      <c r="C253" s="8">
        <v>0</v>
      </c>
      <c r="D253" s="8">
        <v>0</v>
      </c>
      <c r="E253" t="s">
        <v>223</v>
      </c>
      <c r="F253" t="s">
        <v>1686</v>
      </c>
    </row>
    <row r="254" spans="1:6" x14ac:dyDescent="0.25">
      <c r="A254">
        <v>251</v>
      </c>
      <c r="B254" t="s">
        <v>1685</v>
      </c>
      <c r="C254" s="8">
        <v>0</v>
      </c>
      <c r="D254" s="8">
        <v>0</v>
      </c>
      <c r="E254" t="s">
        <v>223</v>
      </c>
      <c r="F254" t="s">
        <v>1686</v>
      </c>
    </row>
    <row r="255" spans="1:6" x14ac:dyDescent="0.25">
      <c r="A255">
        <v>252</v>
      </c>
      <c r="B255" t="s">
        <v>1685</v>
      </c>
      <c r="C255" s="8">
        <v>0</v>
      </c>
      <c r="D255" s="8">
        <v>0</v>
      </c>
      <c r="E255" t="s">
        <v>223</v>
      </c>
      <c r="F255" t="s">
        <v>1686</v>
      </c>
    </row>
    <row r="256" spans="1:6" x14ac:dyDescent="0.25">
      <c r="A256">
        <v>253</v>
      </c>
      <c r="B256" t="s">
        <v>1685</v>
      </c>
      <c r="C256" s="8">
        <v>0</v>
      </c>
      <c r="D256" s="8">
        <v>0</v>
      </c>
      <c r="E256" t="s">
        <v>223</v>
      </c>
      <c r="F256" t="s">
        <v>1686</v>
      </c>
    </row>
    <row r="257" spans="1:6" x14ac:dyDescent="0.25">
      <c r="A257">
        <v>254</v>
      </c>
      <c r="B257" t="s">
        <v>1685</v>
      </c>
      <c r="C257" s="8">
        <v>0</v>
      </c>
      <c r="D257" s="8">
        <v>0</v>
      </c>
      <c r="E257" t="s">
        <v>223</v>
      </c>
      <c r="F257" t="s">
        <v>1686</v>
      </c>
    </row>
    <row r="258" spans="1:6" x14ac:dyDescent="0.25">
      <c r="A258">
        <v>255</v>
      </c>
      <c r="B258" t="s">
        <v>1685</v>
      </c>
      <c r="C258" s="8">
        <v>0</v>
      </c>
      <c r="D258" s="8">
        <v>0</v>
      </c>
      <c r="E258" t="s">
        <v>223</v>
      </c>
      <c r="F258" t="s">
        <v>1686</v>
      </c>
    </row>
    <row r="259" spans="1:6" x14ac:dyDescent="0.25">
      <c r="A259">
        <v>256</v>
      </c>
      <c r="B259" t="s">
        <v>1685</v>
      </c>
      <c r="C259" s="8">
        <v>0</v>
      </c>
      <c r="D259" s="8">
        <v>0</v>
      </c>
      <c r="E259" t="s">
        <v>223</v>
      </c>
      <c r="F259" t="s">
        <v>1686</v>
      </c>
    </row>
    <row r="260" spans="1:6" x14ac:dyDescent="0.25">
      <c r="A260">
        <v>257</v>
      </c>
      <c r="B260" t="s">
        <v>1685</v>
      </c>
      <c r="C260" s="8">
        <v>0</v>
      </c>
      <c r="D260" s="8">
        <v>0</v>
      </c>
      <c r="E260" t="s">
        <v>223</v>
      </c>
      <c r="F260" t="s">
        <v>1686</v>
      </c>
    </row>
    <row r="261" spans="1:6" x14ac:dyDescent="0.25">
      <c r="A261">
        <v>258</v>
      </c>
      <c r="B261" t="s">
        <v>1685</v>
      </c>
      <c r="C261" s="8">
        <v>0</v>
      </c>
      <c r="D261" s="8">
        <v>0</v>
      </c>
      <c r="E261" t="s">
        <v>223</v>
      </c>
      <c r="F261" t="s">
        <v>1686</v>
      </c>
    </row>
    <row r="262" spans="1:6" x14ac:dyDescent="0.25">
      <c r="A262">
        <v>259</v>
      </c>
      <c r="B262" t="s">
        <v>1685</v>
      </c>
      <c r="C262" s="8">
        <v>0</v>
      </c>
      <c r="D262" s="8">
        <v>0</v>
      </c>
      <c r="E262" t="s">
        <v>223</v>
      </c>
      <c r="F262" t="s">
        <v>1686</v>
      </c>
    </row>
    <row r="263" spans="1:6" x14ac:dyDescent="0.25">
      <c r="A263">
        <v>260</v>
      </c>
      <c r="B263" t="s">
        <v>1685</v>
      </c>
      <c r="C263" s="8">
        <v>0</v>
      </c>
      <c r="D263" s="8">
        <v>0</v>
      </c>
      <c r="E263" t="s">
        <v>223</v>
      </c>
      <c r="F263" t="s">
        <v>1686</v>
      </c>
    </row>
    <row r="264" spans="1:6" x14ac:dyDescent="0.25">
      <c r="A264">
        <v>261</v>
      </c>
      <c r="B264" t="s">
        <v>1685</v>
      </c>
      <c r="C264" s="8">
        <v>3170</v>
      </c>
      <c r="D264" s="8">
        <v>3170</v>
      </c>
      <c r="E264" t="s">
        <v>223</v>
      </c>
      <c r="F264" t="s">
        <v>1686</v>
      </c>
    </row>
    <row r="265" spans="1:6" x14ac:dyDescent="0.25">
      <c r="A265">
        <v>262</v>
      </c>
      <c r="B265" t="s">
        <v>1685</v>
      </c>
      <c r="C265" s="8">
        <v>1810</v>
      </c>
      <c r="D265" s="8">
        <v>1810</v>
      </c>
      <c r="E265" t="s">
        <v>223</v>
      </c>
      <c r="F265" t="s">
        <v>1686</v>
      </c>
    </row>
    <row r="266" spans="1:6" x14ac:dyDescent="0.25">
      <c r="A266">
        <v>263</v>
      </c>
      <c r="B266" t="s">
        <v>1685</v>
      </c>
      <c r="C266" s="8">
        <v>0</v>
      </c>
      <c r="D266" s="8">
        <v>0</v>
      </c>
      <c r="E266" t="s">
        <v>223</v>
      </c>
      <c r="F266" t="s">
        <v>1686</v>
      </c>
    </row>
    <row r="267" spans="1:6" x14ac:dyDescent="0.25">
      <c r="A267">
        <v>264</v>
      </c>
      <c r="B267" t="s">
        <v>1685</v>
      </c>
      <c r="C267" s="8">
        <v>0</v>
      </c>
      <c r="D267" s="8">
        <v>0</v>
      </c>
      <c r="E267" t="s">
        <v>223</v>
      </c>
      <c r="F267" t="s">
        <v>1686</v>
      </c>
    </row>
    <row r="268" spans="1:6" x14ac:dyDescent="0.25">
      <c r="A268">
        <v>265</v>
      </c>
      <c r="B268" t="s">
        <v>1685</v>
      </c>
      <c r="C268" s="8">
        <v>0</v>
      </c>
      <c r="D268" s="8">
        <v>0</v>
      </c>
      <c r="E268" t="s">
        <v>223</v>
      </c>
      <c r="F268" t="s">
        <v>1686</v>
      </c>
    </row>
    <row r="269" spans="1:6" x14ac:dyDescent="0.25">
      <c r="A269">
        <v>266</v>
      </c>
      <c r="B269" t="s">
        <v>1685</v>
      </c>
      <c r="C269" s="8">
        <v>0</v>
      </c>
      <c r="D269" s="8">
        <v>0</v>
      </c>
      <c r="E269" t="s">
        <v>223</v>
      </c>
      <c r="F269" t="s">
        <v>1686</v>
      </c>
    </row>
    <row r="270" spans="1:6" x14ac:dyDescent="0.25">
      <c r="A270">
        <v>267</v>
      </c>
      <c r="B270" t="s">
        <v>1685</v>
      </c>
      <c r="C270" s="8">
        <v>0</v>
      </c>
      <c r="D270" s="8">
        <v>0</v>
      </c>
      <c r="E270" t="s">
        <v>223</v>
      </c>
      <c r="F270" t="s">
        <v>1686</v>
      </c>
    </row>
    <row r="271" spans="1:6" x14ac:dyDescent="0.25">
      <c r="A271">
        <v>268</v>
      </c>
      <c r="B271" t="s">
        <v>1685</v>
      </c>
      <c r="C271" s="8">
        <v>0</v>
      </c>
      <c r="D271" s="8">
        <v>0</v>
      </c>
      <c r="E271" t="s">
        <v>223</v>
      </c>
      <c r="F271" t="s">
        <v>1686</v>
      </c>
    </row>
    <row r="272" spans="1:6" x14ac:dyDescent="0.25">
      <c r="A272">
        <v>269</v>
      </c>
      <c r="B272" t="s">
        <v>1685</v>
      </c>
      <c r="C272" s="8">
        <v>0</v>
      </c>
      <c r="D272" s="8">
        <v>0</v>
      </c>
      <c r="E272" t="s">
        <v>223</v>
      </c>
      <c r="F272" t="s">
        <v>1686</v>
      </c>
    </row>
    <row r="273" spans="1:6" x14ac:dyDescent="0.25">
      <c r="A273">
        <v>270</v>
      </c>
      <c r="B273" t="s">
        <v>1685</v>
      </c>
      <c r="C273" s="8">
        <v>0</v>
      </c>
      <c r="D273" s="8">
        <v>0</v>
      </c>
      <c r="E273" t="s">
        <v>223</v>
      </c>
      <c r="F273" t="s">
        <v>1686</v>
      </c>
    </row>
    <row r="274" spans="1:6" x14ac:dyDescent="0.25">
      <c r="A274">
        <v>271</v>
      </c>
      <c r="B274" t="s">
        <v>1685</v>
      </c>
      <c r="C274" s="8">
        <v>0</v>
      </c>
      <c r="D274" s="8">
        <v>0</v>
      </c>
      <c r="E274" t="s">
        <v>223</v>
      </c>
      <c r="F274" t="s">
        <v>1686</v>
      </c>
    </row>
    <row r="275" spans="1:6" x14ac:dyDescent="0.25">
      <c r="A275">
        <v>272</v>
      </c>
      <c r="B275" t="s">
        <v>1685</v>
      </c>
      <c r="C275" s="8">
        <v>0</v>
      </c>
      <c r="D275" s="8">
        <v>0</v>
      </c>
      <c r="E275" t="s">
        <v>223</v>
      </c>
      <c r="F275" t="s">
        <v>1686</v>
      </c>
    </row>
    <row r="276" spans="1:6" x14ac:dyDescent="0.25">
      <c r="A276">
        <v>273</v>
      </c>
      <c r="B276" t="s">
        <v>1685</v>
      </c>
      <c r="C276" s="8">
        <v>1810</v>
      </c>
      <c r="D276" s="8">
        <v>1810</v>
      </c>
      <c r="E276" t="s">
        <v>223</v>
      </c>
      <c r="F276" t="s">
        <v>1686</v>
      </c>
    </row>
    <row r="277" spans="1:6" x14ac:dyDescent="0.25">
      <c r="A277">
        <v>274</v>
      </c>
      <c r="B277" t="s">
        <v>1685</v>
      </c>
      <c r="C277" s="8">
        <v>1810</v>
      </c>
      <c r="D277" s="8">
        <v>1810</v>
      </c>
      <c r="E277" t="s">
        <v>223</v>
      </c>
      <c r="F277" t="s">
        <v>1686</v>
      </c>
    </row>
    <row r="278" spans="1:6" x14ac:dyDescent="0.25">
      <c r="A278">
        <v>275</v>
      </c>
      <c r="B278" t="s">
        <v>1685</v>
      </c>
      <c r="C278" s="8">
        <v>1810</v>
      </c>
      <c r="D278" s="8">
        <v>1810</v>
      </c>
      <c r="E278" t="s">
        <v>223</v>
      </c>
      <c r="F278" t="s">
        <v>1686</v>
      </c>
    </row>
    <row r="279" spans="1:6" x14ac:dyDescent="0.25">
      <c r="A279">
        <v>276</v>
      </c>
      <c r="B279" t="s">
        <v>1685</v>
      </c>
      <c r="C279" s="8">
        <v>300</v>
      </c>
      <c r="D279" s="8">
        <v>300</v>
      </c>
      <c r="E279" t="s">
        <v>223</v>
      </c>
      <c r="F279" t="s">
        <v>1686</v>
      </c>
    </row>
    <row r="280" spans="1:6" x14ac:dyDescent="0.25">
      <c r="A280">
        <v>277</v>
      </c>
      <c r="B280" t="s">
        <v>1685</v>
      </c>
      <c r="C280" s="8">
        <v>0</v>
      </c>
      <c r="D280" s="8">
        <v>0</v>
      </c>
      <c r="E280" t="s">
        <v>223</v>
      </c>
      <c r="F280" t="s">
        <v>1686</v>
      </c>
    </row>
    <row r="281" spans="1:6" x14ac:dyDescent="0.25">
      <c r="A281">
        <v>278</v>
      </c>
      <c r="B281" t="s">
        <v>1685</v>
      </c>
      <c r="C281" s="8">
        <v>0</v>
      </c>
      <c r="D281" s="8">
        <v>0</v>
      </c>
      <c r="E281" t="s">
        <v>223</v>
      </c>
      <c r="F281" t="s">
        <v>1686</v>
      </c>
    </row>
    <row r="282" spans="1:6" x14ac:dyDescent="0.25">
      <c r="A282">
        <v>279</v>
      </c>
      <c r="B282" t="s">
        <v>1685</v>
      </c>
      <c r="C282" s="8">
        <v>0</v>
      </c>
      <c r="D282" s="8">
        <v>0</v>
      </c>
      <c r="E282" t="s">
        <v>223</v>
      </c>
      <c r="F282" t="s">
        <v>1686</v>
      </c>
    </row>
    <row r="283" spans="1:6" x14ac:dyDescent="0.25">
      <c r="A283">
        <v>280</v>
      </c>
      <c r="B283" t="s">
        <v>1685</v>
      </c>
      <c r="C283" s="8">
        <v>0</v>
      </c>
      <c r="D283" s="8">
        <v>0</v>
      </c>
      <c r="E283" t="s">
        <v>223</v>
      </c>
      <c r="F283" t="s">
        <v>1686</v>
      </c>
    </row>
    <row r="284" spans="1:6" x14ac:dyDescent="0.25">
      <c r="A284">
        <v>281</v>
      </c>
      <c r="B284" t="s">
        <v>1685</v>
      </c>
      <c r="C284" s="8">
        <v>1810</v>
      </c>
      <c r="D284" s="8">
        <v>1810</v>
      </c>
      <c r="E284" t="s">
        <v>223</v>
      </c>
      <c r="F284" t="s">
        <v>1686</v>
      </c>
    </row>
    <row r="285" spans="1:6" x14ac:dyDescent="0.25">
      <c r="A285">
        <v>282</v>
      </c>
      <c r="B285" t="s">
        <v>1685</v>
      </c>
      <c r="C285" s="8">
        <v>0</v>
      </c>
      <c r="D285" s="8">
        <v>0</v>
      </c>
      <c r="E285" t="s">
        <v>223</v>
      </c>
      <c r="F285" t="s">
        <v>1686</v>
      </c>
    </row>
    <row r="286" spans="1:6" x14ac:dyDescent="0.25">
      <c r="A286">
        <v>283</v>
      </c>
      <c r="B286" t="s">
        <v>1685</v>
      </c>
      <c r="C286" s="8">
        <v>0</v>
      </c>
      <c r="D286" s="8">
        <v>0</v>
      </c>
      <c r="E286" t="s">
        <v>223</v>
      </c>
      <c r="F286" t="s">
        <v>1686</v>
      </c>
    </row>
    <row r="287" spans="1:6" x14ac:dyDescent="0.25">
      <c r="A287">
        <v>284</v>
      </c>
      <c r="B287" t="s">
        <v>1685</v>
      </c>
      <c r="C287" s="8">
        <v>1810</v>
      </c>
      <c r="D287" s="8">
        <v>1810</v>
      </c>
      <c r="E287" t="s">
        <v>223</v>
      </c>
      <c r="F287" t="s">
        <v>1686</v>
      </c>
    </row>
    <row r="288" spans="1:6" x14ac:dyDescent="0.25">
      <c r="A288">
        <v>285</v>
      </c>
      <c r="B288" t="s">
        <v>1685</v>
      </c>
      <c r="C288" s="8">
        <v>0</v>
      </c>
      <c r="D288" s="8">
        <v>0</v>
      </c>
      <c r="E288" t="s">
        <v>223</v>
      </c>
      <c r="F288" t="s">
        <v>1686</v>
      </c>
    </row>
    <row r="289" spans="1:6" x14ac:dyDescent="0.25">
      <c r="A289">
        <v>286</v>
      </c>
      <c r="B289" t="s">
        <v>1685</v>
      </c>
      <c r="C289" s="8">
        <v>0</v>
      </c>
      <c r="D289" s="8">
        <v>0</v>
      </c>
      <c r="E289" t="s">
        <v>223</v>
      </c>
      <c r="F289" t="s">
        <v>1686</v>
      </c>
    </row>
    <row r="290" spans="1:6" x14ac:dyDescent="0.25">
      <c r="A290">
        <v>287</v>
      </c>
      <c r="B290" t="s">
        <v>1685</v>
      </c>
      <c r="C290" s="8">
        <v>0</v>
      </c>
      <c r="D290" s="8">
        <v>0</v>
      </c>
      <c r="E290" t="s">
        <v>223</v>
      </c>
      <c r="F290" t="s">
        <v>1686</v>
      </c>
    </row>
    <row r="291" spans="1:6" x14ac:dyDescent="0.25">
      <c r="A291">
        <v>288</v>
      </c>
      <c r="B291" t="s">
        <v>1685</v>
      </c>
      <c r="C291" s="8">
        <v>300</v>
      </c>
      <c r="D291" s="8">
        <v>300</v>
      </c>
      <c r="E291" t="s">
        <v>223</v>
      </c>
      <c r="F291" t="s">
        <v>1686</v>
      </c>
    </row>
    <row r="292" spans="1:6" x14ac:dyDescent="0.25">
      <c r="A292">
        <v>289</v>
      </c>
      <c r="B292" t="s">
        <v>1685</v>
      </c>
      <c r="C292" s="8">
        <v>300</v>
      </c>
      <c r="D292" s="8">
        <v>300</v>
      </c>
      <c r="E292" t="s">
        <v>223</v>
      </c>
      <c r="F292" t="s">
        <v>1686</v>
      </c>
    </row>
    <row r="293" spans="1:6" x14ac:dyDescent="0.25">
      <c r="A293">
        <v>290</v>
      </c>
      <c r="B293" t="s">
        <v>1685</v>
      </c>
      <c r="C293" s="8">
        <v>0</v>
      </c>
      <c r="D293" s="8">
        <v>0</v>
      </c>
      <c r="E293" t="s">
        <v>223</v>
      </c>
      <c r="F293" t="s">
        <v>1686</v>
      </c>
    </row>
    <row r="294" spans="1:6" x14ac:dyDescent="0.25">
      <c r="A294">
        <v>291</v>
      </c>
      <c r="B294" t="s">
        <v>1685</v>
      </c>
      <c r="C294" s="8">
        <v>0</v>
      </c>
      <c r="D294" s="8">
        <v>0</v>
      </c>
      <c r="E294" t="s">
        <v>223</v>
      </c>
      <c r="F294" t="s">
        <v>1686</v>
      </c>
    </row>
    <row r="295" spans="1:6" x14ac:dyDescent="0.25">
      <c r="A295">
        <v>292</v>
      </c>
      <c r="B295" t="s">
        <v>1685</v>
      </c>
      <c r="C295" s="8">
        <v>2490</v>
      </c>
      <c r="D295" s="8">
        <v>2490</v>
      </c>
      <c r="E295" t="s">
        <v>223</v>
      </c>
      <c r="F295" t="s">
        <v>1686</v>
      </c>
    </row>
    <row r="296" spans="1:6" x14ac:dyDescent="0.25">
      <c r="A296">
        <v>293</v>
      </c>
      <c r="B296" t="s">
        <v>1685</v>
      </c>
      <c r="C296" s="8">
        <v>0</v>
      </c>
      <c r="D296" s="8">
        <v>0</v>
      </c>
      <c r="E296" t="s">
        <v>223</v>
      </c>
      <c r="F296" t="s">
        <v>1686</v>
      </c>
    </row>
    <row r="297" spans="1:6" x14ac:dyDescent="0.25">
      <c r="A297">
        <v>294</v>
      </c>
      <c r="B297" t="s">
        <v>1685</v>
      </c>
      <c r="C297" s="8">
        <v>0</v>
      </c>
      <c r="D297" s="8">
        <v>0</v>
      </c>
      <c r="E297" t="s">
        <v>223</v>
      </c>
      <c r="F297" t="s">
        <v>1686</v>
      </c>
    </row>
    <row r="298" spans="1:6" x14ac:dyDescent="0.25">
      <c r="A298">
        <v>295</v>
      </c>
      <c r="B298" t="s">
        <v>1685</v>
      </c>
      <c r="C298" s="8">
        <v>0</v>
      </c>
      <c r="D298" s="8">
        <v>0</v>
      </c>
      <c r="E298" t="s">
        <v>223</v>
      </c>
      <c r="F298" t="s">
        <v>1686</v>
      </c>
    </row>
    <row r="299" spans="1:6" x14ac:dyDescent="0.25">
      <c r="A299">
        <v>296</v>
      </c>
      <c r="B299" t="s">
        <v>1685</v>
      </c>
      <c r="C299" s="8">
        <v>300</v>
      </c>
      <c r="D299" s="8">
        <v>300</v>
      </c>
      <c r="E299" t="s">
        <v>223</v>
      </c>
      <c r="F299" t="s">
        <v>1686</v>
      </c>
    </row>
    <row r="300" spans="1:6" x14ac:dyDescent="0.25">
      <c r="A300">
        <v>297</v>
      </c>
      <c r="B300" t="s">
        <v>1685</v>
      </c>
      <c r="C300" s="8">
        <v>1810</v>
      </c>
      <c r="D300" s="8">
        <v>1810</v>
      </c>
      <c r="E300" t="s">
        <v>223</v>
      </c>
      <c r="F300" t="s">
        <v>1686</v>
      </c>
    </row>
    <row r="301" spans="1:6" x14ac:dyDescent="0.25">
      <c r="A301">
        <v>298</v>
      </c>
      <c r="B301" t="s">
        <v>1685</v>
      </c>
      <c r="C301" s="8">
        <v>3850</v>
      </c>
      <c r="D301" s="8">
        <v>3850</v>
      </c>
      <c r="E301" t="s">
        <v>223</v>
      </c>
      <c r="F301" t="s">
        <v>1686</v>
      </c>
    </row>
    <row r="302" spans="1:6" x14ac:dyDescent="0.25">
      <c r="A302">
        <v>299</v>
      </c>
      <c r="B302" t="s">
        <v>1685</v>
      </c>
      <c r="C302" s="8">
        <v>2490</v>
      </c>
      <c r="D302" s="8">
        <v>2490</v>
      </c>
      <c r="E302" t="s">
        <v>223</v>
      </c>
      <c r="F302" t="s">
        <v>1686</v>
      </c>
    </row>
    <row r="303" spans="1:6" x14ac:dyDescent="0.25">
      <c r="A303">
        <v>300</v>
      </c>
      <c r="B303" t="s">
        <v>1685</v>
      </c>
      <c r="C303" s="8">
        <v>0</v>
      </c>
      <c r="D303" s="8">
        <v>0</v>
      </c>
      <c r="E303" t="s">
        <v>223</v>
      </c>
      <c r="F303" t="s">
        <v>1686</v>
      </c>
    </row>
    <row r="304" spans="1:6" x14ac:dyDescent="0.25">
      <c r="A304">
        <v>301</v>
      </c>
      <c r="B304" t="s">
        <v>1685</v>
      </c>
      <c r="C304" s="8">
        <v>0</v>
      </c>
      <c r="D304" s="8">
        <v>0</v>
      </c>
      <c r="E304" t="s">
        <v>223</v>
      </c>
      <c r="F304" t="s">
        <v>1686</v>
      </c>
    </row>
    <row r="305" spans="1:6" x14ac:dyDescent="0.25">
      <c r="A305">
        <v>302</v>
      </c>
      <c r="B305" t="s">
        <v>1685</v>
      </c>
      <c r="C305" s="8">
        <v>0</v>
      </c>
      <c r="D305" s="8">
        <v>0</v>
      </c>
      <c r="E305" t="s">
        <v>223</v>
      </c>
      <c r="F305" t="s">
        <v>1686</v>
      </c>
    </row>
    <row r="306" spans="1:6" x14ac:dyDescent="0.25">
      <c r="A306">
        <v>303</v>
      </c>
      <c r="B306" t="s">
        <v>1685</v>
      </c>
      <c r="C306" s="8">
        <v>1810</v>
      </c>
      <c r="D306" s="8">
        <v>1810</v>
      </c>
      <c r="E306" t="s">
        <v>223</v>
      </c>
      <c r="F306" t="s">
        <v>1686</v>
      </c>
    </row>
    <row r="307" spans="1:6" x14ac:dyDescent="0.25">
      <c r="A307">
        <v>304</v>
      </c>
      <c r="B307" t="s">
        <v>1685</v>
      </c>
      <c r="C307" s="8">
        <v>0</v>
      </c>
      <c r="D307" s="8">
        <v>0</v>
      </c>
      <c r="E307" t="s">
        <v>223</v>
      </c>
      <c r="F307" t="s">
        <v>1686</v>
      </c>
    </row>
    <row r="308" spans="1:6" x14ac:dyDescent="0.25">
      <c r="A308">
        <v>305</v>
      </c>
      <c r="B308" t="s">
        <v>1685</v>
      </c>
      <c r="C308" s="8">
        <v>1810</v>
      </c>
      <c r="D308" s="8">
        <v>1810</v>
      </c>
      <c r="E308" t="s">
        <v>223</v>
      </c>
      <c r="F308" t="s">
        <v>1686</v>
      </c>
    </row>
    <row r="309" spans="1:6" x14ac:dyDescent="0.25">
      <c r="A309">
        <v>306</v>
      </c>
      <c r="B309" t="s">
        <v>1685</v>
      </c>
      <c r="C309" s="8">
        <v>1810</v>
      </c>
      <c r="D309" s="8">
        <v>1810</v>
      </c>
      <c r="E309" t="s">
        <v>223</v>
      </c>
      <c r="F309" t="s">
        <v>1686</v>
      </c>
    </row>
    <row r="310" spans="1:6" x14ac:dyDescent="0.25">
      <c r="A310">
        <v>307</v>
      </c>
      <c r="B310" t="s">
        <v>1685</v>
      </c>
      <c r="C310" s="8">
        <v>1810</v>
      </c>
      <c r="D310" s="8">
        <v>1810</v>
      </c>
      <c r="E310" t="s">
        <v>223</v>
      </c>
      <c r="F310" t="s">
        <v>1686</v>
      </c>
    </row>
    <row r="311" spans="1:6" x14ac:dyDescent="0.25">
      <c r="A311">
        <v>308</v>
      </c>
      <c r="B311" t="s">
        <v>1685</v>
      </c>
      <c r="C311" s="8">
        <v>0</v>
      </c>
      <c r="D311" s="8">
        <v>0</v>
      </c>
      <c r="E311" t="s">
        <v>223</v>
      </c>
      <c r="F311" t="s">
        <v>1686</v>
      </c>
    </row>
    <row r="312" spans="1:6" x14ac:dyDescent="0.25">
      <c r="A312">
        <v>309</v>
      </c>
      <c r="B312" t="s">
        <v>1685</v>
      </c>
      <c r="C312" s="8">
        <v>1810</v>
      </c>
      <c r="D312" s="8">
        <v>1810</v>
      </c>
      <c r="E312" t="s">
        <v>223</v>
      </c>
      <c r="F312" t="s">
        <v>1686</v>
      </c>
    </row>
    <row r="313" spans="1:6" x14ac:dyDescent="0.25">
      <c r="A313">
        <v>310</v>
      </c>
      <c r="B313" t="s">
        <v>1685</v>
      </c>
      <c r="C313" s="8">
        <v>0</v>
      </c>
      <c r="D313" s="8">
        <v>0</v>
      </c>
      <c r="E313" t="s">
        <v>223</v>
      </c>
      <c r="F313" t="s">
        <v>1686</v>
      </c>
    </row>
    <row r="314" spans="1:6" x14ac:dyDescent="0.25">
      <c r="A314">
        <v>311</v>
      </c>
      <c r="B314" t="s">
        <v>1685</v>
      </c>
      <c r="C314" s="8">
        <v>8142</v>
      </c>
      <c r="D314" s="8">
        <v>8142</v>
      </c>
      <c r="E314" t="s">
        <v>223</v>
      </c>
      <c r="F314" t="s">
        <v>1686</v>
      </c>
    </row>
    <row r="315" spans="1:6" x14ac:dyDescent="0.25">
      <c r="A315">
        <v>312</v>
      </c>
      <c r="B315" t="s">
        <v>1685</v>
      </c>
      <c r="C315" s="8">
        <v>1810</v>
      </c>
      <c r="D315" s="8">
        <v>1810</v>
      </c>
      <c r="E315" t="s">
        <v>223</v>
      </c>
      <c r="F315" t="s">
        <v>1686</v>
      </c>
    </row>
    <row r="316" spans="1:6" x14ac:dyDescent="0.25">
      <c r="A316">
        <v>313</v>
      </c>
      <c r="B316" t="s">
        <v>1685</v>
      </c>
      <c r="C316" s="8">
        <v>1810</v>
      </c>
      <c r="D316" s="8">
        <v>1810</v>
      </c>
      <c r="E316" t="s">
        <v>223</v>
      </c>
      <c r="F316" t="s">
        <v>1686</v>
      </c>
    </row>
    <row r="317" spans="1:6" x14ac:dyDescent="0.25">
      <c r="A317">
        <v>314</v>
      </c>
      <c r="B317" t="s">
        <v>1685</v>
      </c>
      <c r="C317" s="8">
        <v>1810</v>
      </c>
      <c r="D317" s="8">
        <v>1810</v>
      </c>
      <c r="E317" t="s">
        <v>223</v>
      </c>
      <c r="F317" t="s">
        <v>1686</v>
      </c>
    </row>
    <row r="318" spans="1:6" x14ac:dyDescent="0.25">
      <c r="A318">
        <v>315</v>
      </c>
      <c r="B318" t="s">
        <v>1685</v>
      </c>
      <c r="C318" s="8">
        <v>1810</v>
      </c>
      <c r="D318" s="8">
        <v>1810</v>
      </c>
      <c r="E318" t="s">
        <v>223</v>
      </c>
      <c r="F318" t="s">
        <v>1686</v>
      </c>
    </row>
    <row r="319" spans="1:6" x14ac:dyDescent="0.25">
      <c r="A319">
        <v>316</v>
      </c>
      <c r="B319" t="s">
        <v>1685</v>
      </c>
      <c r="C319" s="8">
        <v>0</v>
      </c>
      <c r="D319" s="8">
        <v>0</v>
      </c>
      <c r="E319" t="s">
        <v>223</v>
      </c>
      <c r="F319" t="s">
        <v>1686</v>
      </c>
    </row>
    <row r="320" spans="1:6" x14ac:dyDescent="0.25">
      <c r="A320">
        <v>317</v>
      </c>
      <c r="B320" t="s">
        <v>1685</v>
      </c>
      <c r="C320" s="8">
        <v>1810</v>
      </c>
      <c r="D320" s="8">
        <v>1810</v>
      </c>
      <c r="E320" t="s">
        <v>223</v>
      </c>
      <c r="F320" t="s">
        <v>1686</v>
      </c>
    </row>
    <row r="321" spans="1:6" x14ac:dyDescent="0.25">
      <c r="A321">
        <v>318</v>
      </c>
      <c r="B321" t="s">
        <v>1685</v>
      </c>
      <c r="C321" s="8">
        <v>1810</v>
      </c>
      <c r="D321" s="8">
        <v>1810</v>
      </c>
      <c r="E321" t="s">
        <v>223</v>
      </c>
      <c r="F321" t="s">
        <v>1686</v>
      </c>
    </row>
    <row r="322" spans="1:6" x14ac:dyDescent="0.25">
      <c r="A322">
        <v>319</v>
      </c>
      <c r="B322" t="s">
        <v>1685</v>
      </c>
      <c r="C322" s="8">
        <v>0</v>
      </c>
      <c r="D322" s="8">
        <v>0</v>
      </c>
      <c r="E322" t="s">
        <v>223</v>
      </c>
      <c r="F322" t="s">
        <v>1686</v>
      </c>
    </row>
    <row r="323" spans="1:6" x14ac:dyDescent="0.25">
      <c r="A323">
        <v>320</v>
      </c>
      <c r="B323" t="s">
        <v>1685</v>
      </c>
      <c r="C323" s="8">
        <v>0</v>
      </c>
      <c r="D323" s="8">
        <v>0</v>
      </c>
      <c r="E323" t="s">
        <v>223</v>
      </c>
      <c r="F323" t="s">
        <v>1686</v>
      </c>
    </row>
    <row r="324" spans="1:6" x14ac:dyDescent="0.25">
      <c r="A324">
        <v>321</v>
      </c>
      <c r="B324" t="s">
        <v>1685</v>
      </c>
      <c r="C324" s="8">
        <v>0</v>
      </c>
      <c r="D324" s="8">
        <v>0</v>
      </c>
      <c r="E324" t="s">
        <v>223</v>
      </c>
      <c r="F324" t="s">
        <v>1686</v>
      </c>
    </row>
    <row r="325" spans="1:6" x14ac:dyDescent="0.25">
      <c r="A325">
        <v>322</v>
      </c>
      <c r="B325" t="s">
        <v>1685</v>
      </c>
      <c r="C325" s="8">
        <v>0</v>
      </c>
      <c r="D325" s="8">
        <v>0</v>
      </c>
      <c r="E325" t="s">
        <v>223</v>
      </c>
      <c r="F325" t="s">
        <v>1686</v>
      </c>
    </row>
    <row r="326" spans="1:6" x14ac:dyDescent="0.25">
      <c r="A326">
        <v>323</v>
      </c>
      <c r="B326" t="s">
        <v>1685</v>
      </c>
      <c r="C326" s="8">
        <v>1810</v>
      </c>
      <c r="D326" s="8">
        <v>1810</v>
      </c>
      <c r="E326" t="s">
        <v>223</v>
      </c>
      <c r="F326" t="s">
        <v>1686</v>
      </c>
    </row>
    <row r="327" spans="1:6" x14ac:dyDescent="0.25">
      <c r="A327">
        <v>324</v>
      </c>
      <c r="B327" t="s">
        <v>1685</v>
      </c>
      <c r="C327" s="8">
        <v>0</v>
      </c>
      <c r="D327" s="8">
        <v>0</v>
      </c>
      <c r="E327" t="s">
        <v>223</v>
      </c>
      <c r="F327" t="s">
        <v>1686</v>
      </c>
    </row>
    <row r="328" spans="1:6" x14ac:dyDescent="0.25">
      <c r="A328">
        <v>325</v>
      </c>
      <c r="B328" t="s">
        <v>1685</v>
      </c>
      <c r="C328" s="8">
        <v>0</v>
      </c>
      <c r="D328" s="8">
        <v>0</v>
      </c>
      <c r="E328" t="s">
        <v>223</v>
      </c>
      <c r="F328" t="s">
        <v>1686</v>
      </c>
    </row>
    <row r="329" spans="1:6" x14ac:dyDescent="0.25">
      <c r="A329">
        <v>326</v>
      </c>
      <c r="B329" t="s">
        <v>1685</v>
      </c>
      <c r="C329" s="8">
        <v>1810</v>
      </c>
      <c r="D329" s="8">
        <v>1810</v>
      </c>
      <c r="E329" t="s">
        <v>223</v>
      </c>
      <c r="F329" t="s">
        <v>1686</v>
      </c>
    </row>
    <row r="330" spans="1:6" x14ac:dyDescent="0.25">
      <c r="A330">
        <v>327</v>
      </c>
      <c r="B330" t="s">
        <v>1685</v>
      </c>
      <c r="C330" s="8">
        <v>0</v>
      </c>
      <c r="D330" s="8">
        <v>0</v>
      </c>
      <c r="E330" t="s">
        <v>223</v>
      </c>
      <c r="F330" t="s">
        <v>1686</v>
      </c>
    </row>
    <row r="331" spans="1:6" x14ac:dyDescent="0.25">
      <c r="A331">
        <v>328</v>
      </c>
      <c r="B331" t="s">
        <v>1685</v>
      </c>
      <c r="C331" s="8">
        <v>0</v>
      </c>
      <c r="D331" s="8">
        <v>0</v>
      </c>
      <c r="E331" t="s">
        <v>223</v>
      </c>
      <c r="F331" t="s">
        <v>1686</v>
      </c>
    </row>
    <row r="332" spans="1:6" x14ac:dyDescent="0.25">
      <c r="A332">
        <v>329</v>
      </c>
      <c r="B332" t="s">
        <v>1685</v>
      </c>
      <c r="C332" s="8">
        <v>0</v>
      </c>
      <c r="D332" s="8">
        <v>0</v>
      </c>
      <c r="E332" t="s">
        <v>223</v>
      </c>
      <c r="F332" t="s">
        <v>1686</v>
      </c>
    </row>
    <row r="333" spans="1:6" x14ac:dyDescent="0.25">
      <c r="A333">
        <v>330</v>
      </c>
      <c r="B333" t="s">
        <v>1685</v>
      </c>
      <c r="C333" s="8">
        <v>0</v>
      </c>
      <c r="D333" s="8">
        <v>0</v>
      </c>
      <c r="E333" t="s">
        <v>223</v>
      </c>
      <c r="F333" t="s">
        <v>1686</v>
      </c>
    </row>
    <row r="334" spans="1:6" x14ac:dyDescent="0.25">
      <c r="A334">
        <v>331</v>
      </c>
      <c r="B334" t="s">
        <v>1685</v>
      </c>
      <c r="C334" s="8">
        <v>0</v>
      </c>
      <c r="D334" s="8">
        <v>0</v>
      </c>
      <c r="E334" t="s">
        <v>223</v>
      </c>
      <c r="F334" t="s">
        <v>1686</v>
      </c>
    </row>
    <row r="335" spans="1:6" x14ac:dyDescent="0.25">
      <c r="A335">
        <v>332</v>
      </c>
      <c r="B335" t="s">
        <v>1685</v>
      </c>
      <c r="C335" s="8">
        <v>0</v>
      </c>
      <c r="D335" s="8">
        <v>0</v>
      </c>
      <c r="E335" t="s">
        <v>223</v>
      </c>
      <c r="F335" t="s">
        <v>1686</v>
      </c>
    </row>
    <row r="336" spans="1:6" x14ac:dyDescent="0.25">
      <c r="A336">
        <v>333</v>
      </c>
      <c r="B336" t="s">
        <v>1685</v>
      </c>
      <c r="C336" s="8">
        <v>0</v>
      </c>
      <c r="D336" s="8">
        <v>0</v>
      </c>
      <c r="E336" t="s">
        <v>223</v>
      </c>
      <c r="F336" t="s">
        <v>1686</v>
      </c>
    </row>
    <row r="337" spans="1:6" x14ac:dyDescent="0.25">
      <c r="A337">
        <v>334</v>
      </c>
      <c r="B337" t="s">
        <v>1685</v>
      </c>
      <c r="C337" s="8">
        <v>0</v>
      </c>
      <c r="D337" s="8">
        <v>0</v>
      </c>
      <c r="E337" t="s">
        <v>223</v>
      </c>
      <c r="F337" t="s">
        <v>1686</v>
      </c>
    </row>
    <row r="338" spans="1:6" x14ac:dyDescent="0.25">
      <c r="A338">
        <v>335</v>
      </c>
      <c r="B338" t="s">
        <v>1685</v>
      </c>
      <c r="C338" s="8">
        <v>0</v>
      </c>
      <c r="D338" s="8">
        <v>0</v>
      </c>
      <c r="E338" t="s">
        <v>223</v>
      </c>
      <c r="F338" t="s">
        <v>1686</v>
      </c>
    </row>
    <row r="339" spans="1:6" x14ac:dyDescent="0.25">
      <c r="A339">
        <v>336</v>
      </c>
      <c r="B339" t="s">
        <v>1685</v>
      </c>
      <c r="C339" s="8">
        <v>0</v>
      </c>
      <c r="D339" s="8">
        <v>0</v>
      </c>
      <c r="E339" t="s">
        <v>223</v>
      </c>
      <c r="F339" t="s">
        <v>1686</v>
      </c>
    </row>
    <row r="340" spans="1:6" x14ac:dyDescent="0.25">
      <c r="A340">
        <v>337</v>
      </c>
      <c r="B340" t="s">
        <v>1685</v>
      </c>
      <c r="C340" s="8">
        <v>0</v>
      </c>
      <c r="D340" s="8">
        <v>0</v>
      </c>
      <c r="E340" t="s">
        <v>223</v>
      </c>
      <c r="F340" t="s">
        <v>1686</v>
      </c>
    </row>
    <row r="341" spans="1:6" x14ac:dyDescent="0.25">
      <c r="A341">
        <v>338</v>
      </c>
      <c r="B341" t="s">
        <v>1685</v>
      </c>
      <c r="C341" s="8">
        <v>1130</v>
      </c>
      <c r="D341" s="8">
        <v>1130</v>
      </c>
      <c r="E341" t="s">
        <v>223</v>
      </c>
      <c r="F341" t="s">
        <v>1686</v>
      </c>
    </row>
    <row r="342" spans="1:6" x14ac:dyDescent="0.25">
      <c r="A342">
        <v>339</v>
      </c>
      <c r="B342" t="s">
        <v>1685</v>
      </c>
      <c r="C342" s="8">
        <v>0</v>
      </c>
      <c r="D342" s="8">
        <v>0</v>
      </c>
      <c r="E342" t="s">
        <v>223</v>
      </c>
      <c r="F342" t="s">
        <v>1686</v>
      </c>
    </row>
    <row r="343" spans="1:6" x14ac:dyDescent="0.25">
      <c r="A343">
        <v>340</v>
      </c>
      <c r="B343" t="s">
        <v>1685</v>
      </c>
      <c r="C343" s="8">
        <v>0</v>
      </c>
      <c r="D343" s="8">
        <v>0</v>
      </c>
      <c r="E343" t="s">
        <v>223</v>
      </c>
      <c r="F343" t="s">
        <v>1686</v>
      </c>
    </row>
    <row r="344" spans="1:6" x14ac:dyDescent="0.25">
      <c r="A344">
        <v>341</v>
      </c>
      <c r="B344" t="s">
        <v>1685</v>
      </c>
      <c r="C344" s="8">
        <v>1130</v>
      </c>
      <c r="D344" s="8">
        <v>1130</v>
      </c>
      <c r="E344" t="s">
        <v>223</v>
      </c>
      <c r="F344" t="s">
        <v>1686</v>
      </c>
    </row>
    <row r="345" spans="1:6" x14ac:dyDescent="0.25">
      <c r="A345">
        <v>342</v>
      </c>
      <c r="B345" t="s">
        <v>1685</v>
      </c>
      <c r="C345" s="8">
        <v>0</v>
      </c>
      <c r="D345" s="8">
        <v>0</v>
      </c>
      <c r="E345" t="s">
        <v>223</v>
      </c>
      <c r="F345" t="s">
        <v>1686</v>
      </c>
    </row>
    <row r="346" spans="1:6" x14ac:dyDescent="0.25">
      <c r="A346">
        <v>343</v>
      </c>
      <c r="B346" t="s">
        <v>1685</v>
      </c>
      <c r="C346" s="8">
        <v>0</v>
      </c>
      <c r="D346" s="8">
        <v>0</v>
      </c>
      <c r="E346" t="s">
        <v>223</v>
      </c>
      <c r="F346" t="s">
        <v>1686</v>
      </c>
    </row>
    <row r="347" spans="1:6" x14ac:dyDescent="0.25">
      <c r="A347">
        <v>344</v>
      </c>
      <c r="B347" t="s">
        <v>1685</v>
      </c>
      <c r="C347" s="8">
        <v>1130</v>
      </c>
      <c r="D347" s="8">
        <v>1130</v>
      </c>
      <c r="E347" t="s">
        <v>223</v>
      </c>
      <c r="F347" t="s">
        <v>1686</v>
      </c>
    </row>
    <row r="348" spans="1:6" x14ac:dyDescent="0.25">
      <c r="A348">
        <v>345</v>
      </c>
      <c r="B348" t="s">
        <v>1685</v>
      </c>
      <c r="C348" s="8">
        <v>1130</v>
      </c>
      <c r="D348" s="8">
        <v>1130</v>
      </c>
      <c r="E348" t="s">
        <v>223</v>
      </c>
      <c r="F348" t="s">
        <v>1686</v>
      </c>
    </row>
    <row r="349" spans="1:6" x14ac:dyDescent="0.25">
      <c r="A349">
        <v>346</v>
      </c>
      <c r="B349" t="s">
        <v>1685</v>
      </c>
      <c r="C349" s="8">
        <v>0</v>
      </c>
      <c r="D349" s="8">
        <v>0</v>
      </c>
      <c r="E349" t="s">
        <v>223</v>
      </c>
      <c r="F349" t="s">
        <v>1686</v>
      </c>
    </row>
    <row r="350" spans="1:6" x14ac:dyDescent="0.25">
      <c r="A350">
        <v>347</v>
      </c>
      <c r="B350" t="s">
        <v>1685</v>
      </c>
      <c r="C350" s="8">
        <v>0</v>
      </c>
      <c r="D350" s="8">
        <v>0</v>
      </c>
      <c r="E350" t="s">
        <v>223</v>
      </c>
      <c r="F350" t="s">
        <v>1686</v>
      </c>
    </row>
    <row r="351" spans="1:6" x14ac:dyDescent="0.25">
      <c r="A351">
        <v>348</v>
      </c>
      <c r="B351" t="s">
        <v>1685</v>
      </c>
      <c r="C351" s="8">
        <v>1130</v>
      </c>
      <c r="D351" s="8">
        <v>1130</v>
      </c>
      <c r="E351" t="s">
        <v>223</v>
      </c>
      <c r="F351" t="s">
        <v>1686</v>
      </c>
    </row>
    <row r="352" spans="1:6" x14ac:dyDescent="0.25">
      <c r="A352">
        <v>349</v>
      </c>
      <c r="B352" t="s">
        <v>1685</v>
      </c>
      <c r="C352" s="8">
        <v>1130</v>
      </c>
      <c r="D352" s="8">
        <v>1130</v>
      </c>
      <c r="E352" t="s">
        <v>223</v>
      </c>
      <c r="F352" t="s">
        <v>1686</v>
      </c>
    </row>
    <row r="353" spans="1:6" x14ac:dyDescent="0.25">
      <c r="A353">
        <v>350</v>
      </c>
      <c r="B353" t="s">
        <v>1685</v>
      </c>
      <c r="C353" s="8">
        <v>1130</v>
      </c>
      <c r="D353" s="8">
        <v>1130</v>
      </c>
      <c r="E353" t="s">
        <v>223</v>
      </c>
      <c r="F353" t="s">
        <v>1686</v>
      </c>
    </row>
    <row r="354" spans="1:6" x14ac:dyDescent="0.25">
      <c r="A354">
        <v>351</v>
      </c>
      <c r="B354" t="s">
        <v>1685</v>
      </c>
      <c r="C354" s="8">
        <v>0</v>
      </c>
      <c r="D354" s="8">
        <v>0</v>
      </c>
      <c r="E354" t="s">
        <v>223</v>
      </c>
      <c r="F354" t="s">
        <v>1686</v>
      </c>
    </row>
    <row r="355" spans="1:6" x14ac:dyDescent="0.25">
      <c r="A355">
        <v>352</v>
      </c>
      <c r="B355" t="s">
        <v>1685</v>
      </c>
      <c r="C355" s="8">
        <v>1130</v>
      </c>
      <c r="D355" s="8">
        <v>1130</v>
      </c>
      <c r="E355" t="s">
        <v>223</v>
      </c>
      <c r="F355" t="s">
        <v>1686</v>
      </c>
    </row>
    <row r="356" spans="1:6" x14ac:dyDescent="0.25">
      <c r="A356">
        <v>353</v>
      </c>
      <c r="B356" t="s">
        <v>1685</v>
      </c>
      <c r="C356" s="8">
        <v>0</v>
      </c>
      <c r="D356" s="8">
        <v>0</v>
      </c>
      <c r="E356" t="s">
        <v>223</v>
      </c>
      <c r="F356" t="s">
        <v>1686</v>
      </c>
    </row>
    <row r="357" spans="1:6" x14ac:dyDescent="0.25">
      <c r="A357">
        <v>354</v>
      </c>
      <c r="B357" t="s">
        <v>1685</v>
      </c>
      <c r="C357" s="8">
        <v>0</v>
      </c>
      <c r="D357" s="8">
        <v>0</v>
      </c>
      <c r="E357" t="s">
        <v>223</v>
      </c>
      <c r="F357" t="s">
        <v>1686</v>
      </c>
    </row>
    <row r="358" spans="1:6" x14ac:dyDescent="0.25">
      <c r="A358">
        <v>355</v>
      </c>
      <c r="B358" t="s">
        <v>1685</v>
      </c>
      <c r="C358" s="8">
        <v>1130</v>
      </c>
      <c r="D358" s="8">
        <v>1130</v>
      </c>
      <c r="E358" t="s">
        <v>223</v>
      </c>
      <c r="F358" t="s">
        <v>1686</v>
      </c>
    </row>
    <row r="359" spans="1:6" x14ac:dyDescent="0.25">
      <c r="A359">
        <v>356</v>
      </c>
      <c r="B359" t="s">
        <v>1685</v>
      </c>
      <c r="C359" s="8">
        <v>0</v>
      </c>
      <c r="D359" s="8">
        <v>0</v>
      </c>
      <c r="E359" t="s">
        <v>223</v>
      </c>
      <c r="F359" t="s">
        <v>1686</v>
      </c>
    </row>
    <row r="360" spans="1:6" x14ac:dyDescent="0.25">
      <c r="A360">
        <v>357</v>
      </c>
      <c r="B360" t="s">
        <v>1685</v>
      </c>
      <c r="C360" s="8">
        <v>0</v>
      </c>
      <c r="D360" s="8">
        <v>0</v>
      </c>
      <c r="E360" t="s">
        <v>223</v>
      </c>
      <c r="F360" t="s">
        <v>1686</v>
      </c>
    </row>
    <row r="361" spans="1:6" x14ac:dyDescent="0.25">
      <c r="A361">
        <v>358</v>
      </c>
      <c r="B361" t="s">
        <v>1685</v>
      </c>
      <c r="C361" s="8">
        <v>0</v>
      </c>
      <c r="D361" s="8">
        <v>0</v>
      </c>
      <c r="E361" t="s">
        <v>223</v>
      </c>
      <c r="F361" t="s">
        <v>1686</v>
      </c>
    </row>
    <row r="362" spans="1:6" x14ac:dyDescent="0.25">
      <c r="A362">
        <v>359</v>
      </c>
      <c r="B362" t="s">
        <v>1685</v>
      </c>
      <c r="C362" s="8">
        <v>0</v>
      </c>
      <c r="D362" s="8">
        <v>0</v>
      </c>
      <c r="E362" t="s">
        <v>223</v>
      </c>
      <c r="F362" t="s">
        <v>1686</v>
      </c>
    </row>
    <row r="363" spans="1:6" x14ac:dyDescent="0.25">
      <c r="A363">
        <v>360</v>
      </c>
      <c r="B363" t="s">
        <v>1685</v>
      </c>
      <c r="C363" s="8">
        <v>1130</v>
      </c>
      <c r="D363" s="8">
        <v>1130</v>
      </c>
      <c r="E363" t="s">
        <v>223</v>
      </c>
      <c r="F363" t="s">
        <v>1686</v>
      </c>
    </row>
    <row r="364" spans="1:6" x14ac:dyDescent="0.25">
      <c r="A364">
        <v>361</v>
      </c>
      <c r="B364" t="s">
        <v>1685</v>
      </c>
      <c r="C364" s="8">
        <v>1130</v>
      </c>
      <c r="D364" s="8">
        <v>1130</v>
      </c>
      <c r="E364" t="s">
        <v>223</v>
      </c>
      <c r="F364" t="s">
        <v>1686</v>
      </c>
    </row>
    <row r="365" spans="1:6" x14ac:dyDescent="0.25">
      <c r="A365">
        <v>362</v>
      </c>
      <c r="B365" t="s">
        <v>1685</v>
      </c>
      <c r="C365" s="8">
        <v>0</v>
      </c>
      <c r="D365" s="8">
        <v>0</v>
      </c>
      <c r="E365" t="s">
        <v>223</v>
      </c>
      <c r="F365" t="s">
        <v>1686</v>
      </c>
    </row>
    <row r="366" spans="1:6" x14ac:dyDescent="0.25">
      <c r="A366">
        <v>363</v>
      </c>
      <c r="B366" t="s">
        <v>1685</v>
      </c>
      <c r="C366" s="8">
        <v>1130</v>
      </c>
      <c r="D366" s="8">
        <v>1130</v>
      </c>
      <c r="E366" t="s">
        <v>223</v>
      </c>
      <c r="F366" t="s">
        <v>1686</v>
      </c>
    </row>
    <row r="367" spans="1:6" x14ac:dyDescent="0.25">
      <c r="A367">
        <v>364</v>
      </c>
      <c r="B367" t="s">
        <v>1685</v>
      </c>
      <c r="C367" s="8">
        <v>1130</v>
      </c>
      <c r="D367" s="8">
        <v>1130</v>
      </c>
      <c r="E367" t="s">
        <v>223</v>
      </c>
      <c r="F367" t="s">
        <v>1686</v>
      </c>
    </row>
    <row r="368" spans="1:6" x14ac:dyDescent="0.25">
      <c r="A368">
        <v>365</v>
      </c>
      <c r="B368" t="s">
        <v>1685</v>
      </c>
      <c r="C368" s="8">
        <v>1130</v>
      </c>
      <c r="D368" s="8">
        <v>1130</v>
      </c>
      <c r="E368" t="s">
        <v>223</v>
      </c>
      <c r="F368" t="s">
        <v>1686</v>
      </c>
    </row>
    <row r="369" spans="1:6" x14ac:dyDescent="0.25">
      <c r="A369">
        <v>366</v>
      </c>
      <c r="B369" t="s">
        <v>1685</v>
      </c>
      <c r="C369" s="8">
        <v>1130</v>
      </c>
      <c r="D369" s="8">
        <v>1130</v>
      </c>
      <c r="E369" t="s">
        <v>223</v>
      </c>
      <c r="F369" t="s">
        <v>1686</v>
      </c>
    </row>
    <row r="370" spans="1:6" x14ac:dyDescent="0.25">
      <c r="A370">
        <v>367</v>
      </c>
      <c r="B370" t="s">
        <v>1685</v>
      </c>
      <c r="C370" s="8">
        <v>1130</v>
      </c>
      <c r="D370" s="8">
        <v>1130</v>
      </c>
      <c r="E370" t="s">
        <v>223</v>
      </c>
      <c r="F370" t="s">
        <v>1686</v>
      </c>
    </row>
    <row r="371" spans="1:6" x14ac:dyDescent="0.25">
      <c r="A371">
        <v>368</v>
      </c>
      <c r="B371" t="s">
        <v>1685</v>
      </c>
      <c r="C371" s="8">
        <v>1130</v>
      </c>
      <c r="D371" s="8">
        <v>1130</v>
      </c>
      <c r="E371" t="s">
        <v>223</v>
      </c>
      <c r="F371" t="s">
        <v>1686</v>
      </c>
    </row>
    <row r="372" spans="1:6" x14ac:dyDescent="0.25">
      <c r="A372">
        <v>369</v>
      </c>
      <c r="B372" t="s">
        <v>1685</v>
      </c>
      <c r="C372" s="8">
        <v>1130</v>
      </c>
      <c r="D372" s="8">
        <v>1130</v>
      </c>
      <c r="E372" t="s">
        <v>223</v>
      </c>
      <c r="F372" t="s">
        <v>1686</v>
      </c>
    </row>
    <row r="373" spans="1:6" x14ac:dyDescent="0.25">
      <c r="A373">
        <v>370</v>
      </c>
      <c r="B373" t="s">
        <v>1685</v>
      </c>
      <c r="C373" s="8">
        <v>0</v>
      </c>
      <c r="D373" s="8">
        <v>0</v>
      </c>
      <c r="E373" t="s">
        <v>223</v>
      </c>
      <c r="F373" t="s">
        <v>1686</v>
      </c>
    </row>
    <row r="374" spans="1:6" x14ac:dyDescent="0.25">
      <c r="A374">
        <v>371</v>
      </c>
      <c r="B374" t="s">
        <v>1685</v>
      </c>
      <c r="C374" s="8">
        <v>0</v>
      </c>
      <c r="D374" s="8">
        <v>0</v>
      </c>
      <c r="E374" t="s">
        <v>223</v>
      </c>
      <c r="F374" t="s">
        <v>1686</v>
      </c>
    </row>
    <row r="375" spans="1:6" x14ac:dyDescent="0.25">
      <c r="A375">
        <v>372</v>
      </c>
      <c r="B375" t="s">
        <v>1685</v>
      </c>
      <c r="C375" s="8">
        <v>1130</v>
      </c>
      <c r="D375" s="8">
        <v>1130</v>
      </c>
      <c r="E375" t="s">
        <v>223</v>
      </c>
      <c r="F375" t="s">
        <v>1686</v>
      </c>
    </row>
    <row r="376" spans="1:6" x14ac:dyDescent="0.25">
      <c r="A376">
        <v>373</v>
      </c>
      <c r="B376" t="s">
        <v>1685</v>
      </c>
      <c r="C376" s="8">
        <v>0</v>
      </c>
      <c r="D376" s="8">
        <v>0</v>
      </c>
      <c r="E376" t="s">
        <v>223</v>
      </c>
      <c r="F376" t="s">
        <v>1686</v>
      </c>
    </row>
    <row r="377" spans="1:6" x14ac:dyDescent="0.25">
      <c r="A377">
        <v>374</v>
      </c>
      <c r="B377" t="s">
        <v>1685</v>
      </c>
      <c r="C377" s="8">
        <v>0</v>
      </c>
      <c r="D377" s="8">
        <v>0</v>
      </c>
      <c r="E377" t="s">
        <v>223</v>
      </c>
      <c r="F377" t="s">
        <v>1686</v>
      </c>
    </row>
    <row r="378" spans="1:6" x14ac:dyDescent="0.25">
      <c r="A378">
        <v>375</v>
      </c>
      <c r="B378" t="s">
        <v>1685</v>
      </c>
      <c r="C378" s="8">
        <v>0</v>
      </c>
      <c r="D378" s="8">
        <v>0</v>
      </c>
      <c r="E378" t="s">
        <v>223</v>
      </c>
      <c r="F378" t="s">
        <v>1686</v>
      </c>
    </row>
    <row r="379" spans="1:6" x14ac:dyDescent="0.25">
      <c r="A379">
        <v>376</v>
      </c>
      <c r="B379" t="s">
        <v>1685</v>
      </c>
      <c r="C379" s="8">
        <v>1130</v>
      </c>
      <c r="D379" s="8">
        <v>1130</v>
      </c>
      <c r="E379" t="s">
        <v>223</v>
      </c>
      <c r="F379" t="s">
        <v>1686</v>
      </c>
    </row>
    <row r="380" spans="1:6" x14ac:dyDescent="0.25">
      <c r="A380">
        <v>377</v>
      </c>
      <c r="B380" t="s">
        <v>1685</v>
      </c>
      <c r="C380" s="8">
        <v>0</v>
      </c>
      <c r="D380" s="8">
        <v>0</v>
      </c>
      <c r="E380" t="s">
        <v>223</v>
      </c>
      <c r="F380" t="s">
        <v>1686</v>
      </c>
    </row>
    <row r="381" spans="1:6" x14ac:dyDescent="0.25">
      <c r="A381">
        <v>378</v>
      </c>
      <c r="B381" t="s">
        <v>1685</v>
      </c>
      <c r="C381" s="8">
        <v>0</v>
      </c>
      <c r="D381" s="8">
        <v>0</v>
      </c>
      <c r="E381" t="s">
        <v>223</v>
      </c>
      <c r="F381" t="s">
        <v>1686</v>
      </c>
    </row>
    <row r="382" spans="1:6" x14ac:dyDescent="0.25">
      <c r="A382">
        <v>379</v>
      </c>
      <c r="B382" t="s">
        <v>1685</v>
      </c>
      <c r="C382" s="8">
        <v>0</v>
      </c>
      <c r="D382" s="8">
        <v>0</v>
      </c>
      <c r="E382" t="s">
        <v>223</v>
      </c>
      <c r="F382" t="s">
        <v>1686</v>
      </c>
    </row>
    <row r="383" spans="1:6" x14ac:dyDescent="0.25">
      <c r="A383">
        <v>380</v>
      </c>
      <c r="B383" t="s">
        <v>1685</v>
      </c>
      <c r="C383" s="8">
        <v>0</v>
      </c>
      <c r="D383" s="8">
        <v>0</v>
      </c>
      <c r="E383" t="s">
        <v>223</v>
      </c>
      <c r="F383" t="s">
        <v>1686</v>
      </c>
    </row>
    <row r="384" spans="1:6" x14ac:dyDescent="0.25">
      <c r="A384">
        <v>381</v>
      </c>
      <c r="B384" t="s">
        <v>1685</v>
      </c>
      <c r="C384" s="8">
        <v>0</v>
      </c>
      <c r="D384" s="8">
        <v>0</v>
      </c>
      <c r="E384" t="s">
        <v>223</v>
      </c>
      <c r="F384" t="s">
        <v>1686</v>
      </c>
    </row>
    <row r="385" spans="1:6" x14ac:dyDescent="0.25">
      <c r="A385">
        <v>382</v>
      </c>
      <c r="B385" t="s">
        <v>1685</v>
      </c>
      <c r="C385" s="8">
        <v>0</v>
      </c>
      <c r="D385" s="8">
        <v>0</v>
      </c>
      <c r="E385" t="s">
        <v>223</v>
      </c>
      <c r="F385" t="s">
        <v>1686</v>
      </c>
    </row>
    <row r="386" spans="1:6" x14ac:dyDescent="0.25">
      <c r="A386">
        <v>383</v>
      </c>
      <c r="B386" t="s">
        <v>1685</v>
      </c>
      <c r="C386" s="8">
        <v>0</v>
      </c>
      <c r="D386" s="8">
        <v>0</v>
      </c>
      <c r="E386" t="s">
        <v>223</v>
      </c>
      <c r="F386" t="s">
        <v>1686</v>
      </c>
    </row>
    <row r="387" spans="1:6" x14ac:dyDescent="0.25">
      <c r="A387">
        <v>384</v>
      </c>
      <c r="B387" t="s">
        <v>1685</v>
      </c>
      <c r="C387" s="8">
        <v>1130</v>
      </c>
      <c r="D387" s="8">
        <v>1130</v>
      </c>
      <c r="E387" t="s">
        <v>223</v>
      </c>
      <c r="F387" t="s">
        <v>1686</v>
      </c>
    </row>
    <row r="388" spans="1:6" x14ac:dyDescent="0.25">
      <c r="A388">
        <v>385</v>
      </c>
      <c r="B388" t="s">
        <v>1685</v>
      </c>
      <c r="C388" s="8">
        <v>0</v>
      </c>
      <c r="D388" s="8">
        <v>0</v>
      </c>
      <c r="E388" t="s">
        <v>223</v>
      </c>
      <c r="F388" t="s">
        <v>1686</v>
      </c>
    </row>
    <row r="389" spans="1:6" x14ac:dyDescent="0.25">
      <c r="A389">
        <v>386</v>
      </c>
      <c r="B389" t="s">
        <v>1685</v>
      </c>
      <c r="C389" s="8">
        <v>0</v>
      </c>
      <c r="D389" s="8">
        <v>0</v>
      </c>
      <c r="E389" t="s">
        <v>223</v>
      </c>
      <c r="F389" t="s">
        <v>1686</v>
      </c>
    </row>
    <row r="390" spans="1:6" x14ac:dyDescent="0.25">
      <c r="A390">
        <v>387</v>
      </c>
      <c r="B390" t="s">
        <v>1685</v>
      </c>
      <c r="C390" s="8">
        <v>0</v>
      </c>
      <c r="D390" s="8">
        <v>0</v>
      </c>
      <c r="E390" t="s">
        <v>223</v>
      </c>
      <c r="F390" t="s">
        <v>1686</v>
      </c>
    </row>
    <row r="391" spans="1:6" x14ac:dyDescent="0.25">
      <c r="A391">
        <v>388</v>
      </c>
      <c r="B391" t="s">
        <v>1685</v>
      </c>
      <c r="C391" s="8">
        <v>0</v>
      </c>
      <c r="D391" s="8">
        <v>0</v>
      </c>
      <c r="E391" t="s">
        <v>223</v>
      </c>
      <c r="F391" t="s">
        <v>1686</v>
      </c>
    </row>
    <row r="392" spans="1:6" x14ac:dyDescent="0.25">
      <c r="A392">
        <v>389</v>
      </c>
      <c r="B392" t="s">
        <v>1685</v>
      </c>
      <c r="C392" s="8">
        <v>0</v>
      </c>
      <c r="D392" s="8">
        <v>0</v>
      </c>
      <c r="E392" t="s">
        <v>223</v>
      </c>
      <c r="F392" t="s">
        <v>1686</v>
      </c>
    </row>
    <row r="393" spans="1:6" x14ac:dyDescent="0.25">
      <c r="A393">
        <v>390</v>
      </c>
      <c r="B393" t="s">
        <v>1685</v>
      </c>
      <c r="C393" s="8">
        <v>0</v>
      </c>
      <c r="D393" s="8">
        <v>0</v>
      </c>
      <c r="E393" t="s">
        <v>223</v>
      </c>
      <c r="F393" t="s">
        <v>1686</v>
      </c>
    </row>
    <row r="394" spans="1:6" x14ac:dyDescent="0.25">
      <c r="A394">
        <v>391</v>
      </c>
      <c r="B394" t="s">
        <v>1685</v>
      </c>
      <c r="C394" s="8">
        <v>0</v>
      </c>
      <c r="D394" s="8">
        <v>0</v>
      </c>
      <c r="E394" t="s">
        <v>223</v>
      </c>
      <c r="F394" t="s">
        <v>1686</v>
      </c>
    </row>
    <row r="395" spans="1:6" x14ac:dyDescent="0.25">
      <c r="A395">
        <v>392</v>
      </c>
      <c r="B395" t="s">
        <v>1685</v>
      </c>
      <c r="C395" s="8">
        <v>300</v>
      </c>
      <c r="D395" s="8">
        <v>300</v>
      </c>
      <c r="E395" t="s">
        <v>223</v>
      </c>
      <c r="F395" t="s">
        <v>1686</v>
      </c>
    </row>
    <row r="396" spans="1:6" x14ac:dyDescent="0.25">
      <c r="A396">
        <v>393</v>
      </c>
      <c r="B396" t="s">
        <v>1685</v>
      </c>
      <c r="C396" s="8">
        <v>0</v>
      </c>
      <c r="D396" s="8">
        <v>0</v>
      </c>
      <c r="E396" t="s">
        <v>223</v>
      </c>
      <c r="F396" t="s">
        <v>1686</v>
      </c>
    </row>
    <row r="397" spans="1:6" x14ac:dyDescent="0.25">
      <c r="A397">
        <v>394</v>
      </c>
      <c r="B397" t="s">
        <v>1685</v>
      </c>
      <c r="C397" s="8">
        <v>0</v>
      </c>
      <c r="D397" s="8">
        <v>0</v>
      </c>
      <c r="E397" t="s">
        <v>223</v>
      </c>
      <c r="F397" t="s">
        <v>1686</v>
      </c>
    </row>
    <row r="398" spans="1:6" x14ac:dyDescent="0.25">
      <c r="A398">
        <v>395</v>
      </c>
      <c r="B398" t="s">
        <v>1685</v>
      </c>
      <c r="C398" s="8">
        <v>0</v>
      </c>
      <c r="D398" s="8">
        <v>0</v>
      </c>
      <c r="E398" t="s">
        <v>223</v>
      </c>
      <c r="F398" t="s">
        <v>1686</v>
      </c>
    </row>
    <row r="399" spans="1:6" x14ac:dyDescent="0.25">
      <c r="A399">
        <v>396</v>
      </c>
      <c r="B399" t="s">
        <v>1685</v>
      </c>
      <c r="C399" s="8">
        <v>1130</v>
      </c>
      <c r="D399" s="8">
        <v>1130</v>
      </c>
      <c r="E399" t="s">
        <v>223</v>
      </c>
      <c r="F399" t="s">
        <v>1686</v>
      </c>
    </row>
    <row r="400" spans="1:6" x14ac:dyDescent="0.25">
      <c r="A400">
        <v>397</v>
      </c>
      <c r="B400" t="s">
        <v>1685</v>
      </c>
      <c r="C400" s="8">
        <v>0</v>
      </c>
      <c r="D400" s="8">
        <v>0</v>
      </c>
      <c r="E400" t="s">
        <v>223</v>
      </c>
      <c r="F400" t="s">
        <v>1686</v>
      </c>
    </row>
    <row r="401" spans="1:6" x14ac:dyDescent="0.25">
      <c r="A401">
        <v>398</v>
      </c>
      <c r="B401" t="s">
        <v>1685</v>
      </c>
      <c r="C401" s="8">
        <v>0</v>
      </c>
      <c r="D401" s="8">
        <v>0</v>
      </c>
      <c r="E401" t="s">
        <v>223</v>
      </c>
      <c r="F401" t="s">
        <v>1686</v>
      </c>
    </row>
    <row r="402" spans="1:6" x14ac:dyDescent="0.25">
      <c r="A402">
        <v>399</v>
      </c>
      <c r="B402" t="s">
        <v>1685</v>
      </c>
      <c r="C402" s="8">
        <v>0</v>
      </c>
      <c r="D402" s="8">
        <v>0</v>
      </c>
      <c r="E402" t="s">
        <v>223</v>
      </c>
      <c r="F402" t="s">
        <v>1686</v>
      </c>
    </row>
    <row r="403" spans="1:6" x14ac:dyDescent="0.25">
      <c r="A403">
        <v>400</v>
      </c>
      <c r="B403" t="s">
        <v>1685</v>
      </c>
      <c r="C403" s="8">
        <v>0</v>
      </c>
      <c r="D403" s="8">
        <v>0</v>
      </c>
      <c r="E403" t="s">
        <v>223</v>
      </c>
      <c r="F403" t="s">
        <v>1686</v>
      </c>
    </row>
    <row r="404" spans="1:6" x14ac:dyDescent="0.25">
      <c r="A404">
        <v>401</v>
      </c>
      <c r="B404" t="s">
        <v>1685</v>
      </c>
      <c r="C404" s="8">
        <v>0</v>
      </c>
      <c r="D404" s="8">
        <v>0</v>
      </c>
      <c r="E404" t="s">
        <v>223</v>
      </c>
      <c r="F404" t="s">
        <v>1686</v>
      </c>
    </row>
    <row r="405" spans="1:6" x14ac:dyDescent="0.25">
      <c r="A405">
        <v>402</v>
      </c>
      <c r="B405" t="s">
        <v>1685</v>
      </c>
      <c r="C405" s="8">
        <v>0</v>
      </c>
      <c r="D405" s="8">
        <v>0</v>
      </c>
      <c r="E405" t="s">
        <v>223</v>
      </c>
      <c r="F405" t="s">
        <v>1686</v>
      </c>
    </row>
    <row r="406" spans="1:6" x14ac:dyDescent="0.25">
      <c r="A406">
        <v>403</v>
      </c>
      <c r="B406" t="s">
        <v>1685</v>
      </c>
      <c r="C406" s="8">
        <v>0</v>
      </c>
      <c r="D406" s="8">
        <v>0</v>
      </c>
      <c r="E406" t="s">
        <v>223</v>
      </c>
      <c r="F406" t="s">
        <v>1686</v>
      </c>
    </row>
    <row r="407" spans="1:6" x14ac:dyDescent="0.25">
      <c r="A407">
        <v>404</v>
      </c>
      <c r="B407" t="s">
        <v>1685</v>
      </c>
      <c r="C407" s="8">
        <v>0</v>
      </c>
      <c r="D407" s="8">
        <v>0</v>
      </c>
      <c r="E407" t="s">
        <v>223</v>
      </c>
      <c r="F407" t="s">
        <v>1686</v>
      </c>
    </row>
    <row r="408" spans="1:6" x14ac:dyDescent="0.25">
      <c r="A408">
        <v>405</v>
      </c>
      <c r="B408" t="s">
        <v>1685</v>
      </c>
      <c r="C408" s="8">
        <v>0</v>
      </c>
      <c r="D408" s="8">
        <v>0</v>
      </c>
      <c r="E408" t="s">
        <v>223</v>
      </c>
      <c r="F408" t="s">
        <v>1686</v>
      </c>
    </row>
    <row r="409" spans="1:6" x14ac:dyDescent="0.25">
      <c r="A409">
        <v>406</v>
      </c>
      <c r="B409" t="s">
        <v>1685</v>
      </c>
      <c r="C409" s="8">
        <v>0</v>
      </c>
      <c r="D409" s="8">
        <v>0</v>
      </c>
      <c r="E409" t="s">
        <v>223</v>
      </c>
      <c r="F409" t="s">
        <v>1686</v>
      </c>
    </row>
    <row r="410" spans="1:6" x14ac:dyDescent="0.25">
      <c r="A410">
        <v>407</v>
      </c>
      <c r="B410" t="s">
        <v>1685</v>
      </c>
      <c r="C410" s="8">
        <v>0</v>
      </c>
      <c r="D410" s="8">
        <v>0</v>
      </c>
      <c r="E410" t="s">
        <v>223</v>
      </c>
      <c r="F410" t="s">
        <v>1686</v>
      </c>
    </row>
    <row r="411" spans="1:6" x14ac:dyDescent="0.25">
      <c r="A411">
        <v>408</v>
      </c>
      <c r="B411" t="s">
        <v>1685</v>
      </c>
      <c r="C411" s="8">
        <v>0</v>
      </c>
      <c r="D411" s="8">
        <v>0</v>
      </c>
      <c r="E411" t="s">
        <v>223</v>
      </c>
      <c r="F411" t="s">
        <v>1686</v>
      </c>
    </row>
    <row r="412" spans="1:6" x14ac:dyDescent="0.25">
      <c r="A412">
        <v>409</v>
      </c>
      <c r="B412" t="s">
        <v>1685</v>
      </c>
      <c r="C412" s="8">
        <v>0</v>
      </c>
      <c r="D412" s="8">
        <v>0</v>
      </c>
      <c r="E412" t="s">
        <v>223</v>
      </c>
      <c r="F412" t="s">
        <v>1686</v>
      </c>
    </row>
    <row r="413" spans="1:6" x14ac:dyDescent="0.25">
      <c r="A413">
        <v>410</v>
      </c>
      <c r="B413" t="s">
        <v>1685</v>
      </c>
      <c r="C413" s="8">
        <v>0</v>
      </c>
      <c r="D413" s="8">
        <v>0</v>
      </c>
      <c r="E413" t="s">
        <v>223</v>
      </c>
      <c r="F413" t="s">
        <v>1686</v>
      </c>
    </row>
    <row r="414" spans="1:6" x14ac:dyDescent="0.25">
      <c r="A414">
        <v>411</v>
      </c>
      <c r="B414" t="s">
        <v>1685</v>
      </c>
      <c r="C414" s="8">
        <v>1130</v>
      </c>
      <c r="D414" s="8">
        <v>1130</v>
      </c>
      <c r="E414" t="s">
        <v>223</v>
      </c>
      <c r="F414" t="s">
        <v>1686</v>
      </c>
    </row>
    <row r="415" spans="1:6" x14ac:dyDescent="0.25">
      <c r="A415">
        <v>412</v>
      </c>
      <c r="B415" t="s">
        <v>1685</v>
      </c>
      <c r="C415" s="8">
        <v>0</v>
      </c>
      <c r="D415" s="8">
        <v>0</v>
      </c>
      <c r="E415" t="s">
        <v>223</v>
      </c>
      <c r="F415" t="s">
        <v>1686</v>
      </c>
    </row>
    <row r="416" spans="1:6" x14ac:dyDescent="0.25">
      <c r="A416">
        <v>413</v>
      </c>
      <c r="B416" t="s">
        <v>1685</v>
      </c>
      <c r="C416" s="8">
        <v>0</v>
      </c>
      <c r="D416" s="8">
        <v>0</v>
      </c>
      <c r="E416" t="s">
        <v>223</v>
      </c>
      <c r="F416" t="s">
        <v>1686</v>
      </c>
    </row>
    <row r="417" spans="1:6" x14ac:dyDescent="0.25">
      <c r="A417">
        <v>414</v>
      </c>
      <c r="B417" t="s">
        <v>1685</v>
      </c>
      <c r="C417" s="8">
        <v>0</v>
      </c>
      <c r="D417" s="8">
        <v>0</v>
      </c>
      <c r="E417" t="s">
        <v>223</v>
      </c>
      <c r="F417" t="s">
        <v>1686</v>
      </c>
    </row>
    <row r="418" spans="1:6" x14ac:dyDescent="0.25">
      <c r="A418">
        <v>415</v>
      </c>
      <c r="B418" t="s">
        <v>1685</v>
      </c>
      <c r="C418" s="8">
        <v>0</v>
      </c>
      <c r="D418" s="8">
        <v>0</v>
      </c>
      <c r="E418" t="s">
        <v>223</v>
      </c>
      <c r="F418" t="s">
        <v>1686</v>
      </c>
    </row>
    <row r="419" spans="1:6" x14ac:dyDescent="0.25">
      <c r="A419">
        <v>416</v>
      </c>
      <c r="B419" t="s">
        <v>1685</v>
      </c>
      <c r="C419" s="8">
        <v>1130</v>
      </c>
      <c r="D419" s="8">
        <v>1130</v>
      </c>
      <c r="E419" t="s">
        <v>223</v>
      </c>
      <c r="F419" t="s">
        <v>1686</v>
      </c>
    </row>
    <row r="420" spans="1:6" x14ac:dyDescent="0.25">
      <c r="A420">
        <v>417</v>
      </c>
      <c r="B420" t="s">
        <v>1685</v>
      </c>
      <c r="C420" s="8">
        <v>0</v>
      </c>
      <c r="D420" s="8">
        <v>0</v>
      </c>
      <c r="E420" t="s">
        <v>223</v>
      </c>
      <c r="F420" t="s">
        <v>1686</v>
      </c>
    </row>
    <row r="421" spans="1:6" x14ac:dyDescent="0.25">
      <c r="A421">
        <v>418</v>
      </c>
      <c r="B421" t="s">
        <v>1685</v>
      </c>
      <c r="C421" s="8">
        <v>0</v>
      </c>
      <c r="D421" s="8">
        <v>0</v>
      </c>
      <c r="E421" t="s">
        <v>223</v>
      </c>
      <c r="F421" t="s">
        <v>1686</v>
      </c>
    </row>
    <row r="422" spans="1:6" x14ac:dyDescent="0.25">
      <c r="A422">
        <v>419</v>
      </c>
      <c r="B422" t="s">
        <v>1685</v>
      </c>
      <c r="C422" s="8">
        <v>1130</v>
      </c>
      <c r="D422" s="8">
        <v>1130</v>
      </c>
      <c r="E422" t="s">
        <v>223</v>
      </c>
      <c r="F422" t="s">
        <v>1686</v>
      </c>
    </row>
    <row r="423" spans="1:6" x14ac:dyDescent="0.25">
      <c r="A423">
        <v>420</v>
      </c>
      <c r="B423" t="s">
        <v>1685</v>
      </c>
      <c r="C423" s="8">
        <v>450</v>
      </c>
      <c r="D423" s="8">
        <v>450</v>
      </c>
      <c r="E423" t="s">
        <v>223</v>
      </c>
      <c r="F423" t="s">
        <v>1686</v>
      </c>
    </row>
    <row r="424" spans="1:6" x14ac:dyDescent="0.25">
      <c r="A424">
        <v>421</v>
      </c>
      <c r="B424" t="s">
        <v>1685</v>
      </c>
      <c r="C424" s="8">
        <v>0</v>
      </c>
      <c r="D424" s="8">
        <v>0</v>
      </c>
      <c r="E424" t="s">
        <v>223</v>
      </c>
      <c r="F424" t="s">
        <v>1686</v>
      </c>
    </row>
    <row r="425" spans="1:6" x14ac:dyDescent="0.25">
      <c r="A425">
        <v>422</v>
      </c>
      <c r="B425" t="s">
        <v>1685</v>
      </c>
      <c r="C425" s="8">
        <v>1130</v>
      </c>
      <c r="D425" s="8">
        <v>1130</v>
      </c>
      <c r="E425" t="s">
        <v>223</v>
      </c>
      <c r="F425" t="s">
        <v>1686</v>
      </c>
    </row>
    <row r="426" spans="1:6" x14ac:dyDescent="0.25">
      <c r="A426">
        <v>423</v>
      </c>
      <c r="B426" t="s">
        <v>1685</v>
      </c>
      <c r="C426" s="8">
        <v>0</v>
      </c>
      <c r="D426" s="8">
        <v>0</v>
      </c>
      <c r="E426" t="s">
        <v>223</v>
      </c>
      <c r="F426" t="s">
        <v>1686</v>
      </c>
    </row>
    <row r="427" spans="1:6" x14ac:dyDescent="0.25">
      <c r="A427">
        <v>424</v>
      </c>
      <c r="B427" t="s">
        <v>1685</v>
      </c>
      <c r="C427" s="8">
        <v>0</v>
      </c>
      <c r="D427" s="8">
        <v>0</v>
      </c>
      <c r="E427" t="s">
        <v>223</v>
      </c>
      <c r="F427" t="s">
        <v>1686</v>
      </c>
    </row>
    <row r="428" spans="1:6" x14ac:dyDescent="0.25">
      <c r="A428">
        <v>425</v>
      </c>
      <c r="B428" t="s">
        <v>1685</v>
      </c>
      <c r="C428" s="8">
        <v>0</v>
      </c>
      <c r="D428" s="8">
        <v>0</v>
      </c>
      <c r="E428" t="s">
        <v>223</v>
      </c>
      <c r="F428" t="s">
        <v>1686</v>
      </c>
    </row>
    <row r="429" spans="1:6" x14ac:dyDescent="0.25">
      <c r="A429">
        <v>426</v>
      </c>
      <c r="B429" t="s">
        <v>1685</v>
      </c>
      <c r="C429" s="8">
        <v>1130</v>
      </c>
      <c r="D429" s="8">
        <v>1130</v>
      </c>
      <c r="E429" t="s">
        <v>223</v>
      </c>
      <c r="F429" t="s">
        <v>1686</v>
      </c>
    </row>
    <row r="430" spans="1:6" x14ac:dyDescent="0.25">
      <c r="A430">
        <v>427</v>
      </c>
      <c r="B430" t="s">
        <v>1685</v>
      </c>
      <c r="C430" s="8">
        <v>0</v>
      </c>
      <c r="D430" s="8">
        <v>0</v>
      </c>
      <c r="E430" t="s">
        <v>223</v>
      </c>
      <c r="F430" t="s">
        <v>1686</v>
      </c>
    </row>
    <row r="431" spans="1:6" x14ac:dyDescent="0.25">
      <c r="A431">
        <v>428</v>
      </c>
      <c r="B431" t="s">
        <v>1685</v>
      </c>
      <c r="C431" s="8">
        <v>0</v>
      </c>
      <c r="D431" s="8">
        <v>0</v>
      </c>
      <c r="E431" t="s">
        <v>223</v>
      </c>
      <c r="F431" t="s">
        <v>1686</v>
      </c>
    </row>
    <row r="432" spans="1:6" x14ac:dyDescent="0.25">
      <c r="A432">
        <v>429</v>
      </c>
      <c r="B432" t="s">
        <v>1685</v>
      </c>
      <c r="C432" s="8">
        <v>0</v>
      </c>
      <c r="D432" s="8">
        <v>0</v>
      </c>
      <c r="E432" t="s">
        <v>223</v>
      </c>
      <c r="F432" t="s">
        <v>1686</v>
      </c>
    </row>
    <row r="433" spans="1:6" x14ac:dyDescent="0.25">
      <c r="A433">
        <v>430</v>
      </c>
      <c r="B433" t="s">
        <v>1685</v>
      </c>
      <c r="C433" s="8">
        <v>0</v>
      </c>
      <c r="D433" s="8">
        <v>0</v>
      </c>
      <c r="E433" t="s">
        <v>223</v>
      </c>
      <c r="F433" t="s">
        <v>1686</v>
      </c>
    </row>
    <row r="434" spans="1:6" x14ac:dyDescent="0.25">
      <c r="A434">
        <v>431</v>
      </c>
      <c r="B434" t="s">
        <v>1685</v>
      </c>
      <c r="C434" s="8">
        <v>0</v>
      </c>
      <c r="D434" s="8">
        <v>0</v>
      </c>
      <c r="E434" t="s">
        <v>223</v>
      </c>
      <c r="F434" t="s">
        <v>1686</v>
      </c>
    </row>
    <row r="435" spans="1:6" x14ac:dyDescent="0.25">
      <c r="A435">
        <v>432</v>
      </c>
      <c r="B435" t="s">
        <v>1685</v>
      </c>
      <c r="C435" s="8">
        <v>0</v>
      </c>
      <c r="D435" s="8">
        <v>0</v>
      </c>
      <c r="E435" t="s">
        <v>223</v>
      </c>
      <c r="F435" t="s">
        <v>1686</v>
      </c>
    </row>
    <row r="436" spans="1:6" x14ac:dyDescent="0.25">
      <c r="A436">
        <v>433</v>
      </c>
      <c r="B436" t="s">
        <v>1685</v>
      </c>
      <c r="C436" s="8">
        <v>0</v>
      </c>
      <c r="D436" s="8">
        <v>0</v>
      </c>
      <c r="E436" t="s">
        <v>223</v>
      </c>
      <c r="F436" t="s">
        <v>1686</v>
      </c>
    </row>
    <row r="437" spans="1:6" x14ac:dyDescent="0.25">
      <c r="A437">
        <v>434</v>
      </c>
      <c r="B437" t="s">
        <v>1685</v>
      </c>
      <c r="C437" s="8">
        <v>0</v>
      </c>
      <c r="D437" s="8">
        <v>0</v>
      </c>
      <c r="E437" t="s">
        <v>223</v>
      </c>
      <c r="F437" t="s">
        <v>1686</v>
      </c>
    </row>
    <row r="438" spans="1:6" x14ac:dyDescent="0.25">
      <c r="A438">
        <v>435</v>
      </c>
      <c r="B438" t="s">
        <v>1685</v>
      </c>
      <c r="C438" s="8">
        <v>0</v>
      </c>
      <c r="D438" s="8">
        <v>0</v>
      </c>
      <c r="E438" t="s">
        <v>223</v>
      </c>
      <c r="F438" t="s">
        <v>1686</v>
      </c>
    </row>
    <row r="439" spans="1:6" x14ac:dyDescent="0.25">
      <c r="A439">
        <v>436</v>
      </c>
      <c r="B439" t="s">
        <v>1685</v>
      </c>
      <c r="C439" s="8">
        <v>1130</v>
      </c>
      <c r="D439" s="8">
        <v>1130</v>
      </c>
      <c r="E439" t="s">
        <v>223</v>
      </c>
      <c r="F439" t="s">
        <v>1686</v>
      </c>
    </row>
    <row r="440" spans="1:6" x14ac:dyDescent="0.25">
      <c r="A440">
        <v>437</v>
      </c>
      <c r="B440" t="s">
        <v>1685</v>
      </c>
      <c r="C440" s="8">
        <v>0</v>
      </c>
      <c r="D440" s="8">
        <v>0</v>
      </c>
      <c r="E440" t="s">
        <v>223</v>
      </c>
      <c r="F440" t="s">
        <v>1686</v>
      </c>
    </row>
    <row r="441" spans="1:6" x14ac:dyDescent="0.25">
      <c r="A441">
        <v>438</v>
      </c>
      <c r="B441" t="s">
        <v>1685</v>
      </c>
      <c r="C441" s="8">
        <v>0</v>
      </c>
      <c r="D441" s="8">
        <v>0</v>
      </c>
      <c r="E441" t="s">
        <v>223</v>
      </c>
      <c r="F441" t="s">
        <v>1686</v>
      </c>
    </row>
    <row r="442" spans="1:6" x14ac:dyDescent="0.25">
      <c r="A442">
        <v>439</v>
      </c>
      <c r="B442" t="s">
        <v>1685</v>
      </c>
      <c r="C442" s="8">
        <v>0</v>
      </c>
      <c r="D442" s="8">
        <v>0</v>
      </c>
      <c r="E442" t="s">
        <v>223</v>
      </c>
      <c r="F442" t="s">
        <v>1686</v>
      </c>
    </row>
    <row r="443" spans="1:6" x14ac:dyDescent="0.25">
      <c r="A443">
        <v>440</v>
      </c>
      <c r="B443" t="s">
        <v>1685</v>
      </c>
      <c r="C443" s="8">
        <v>0</v>
      </c>
      <c r="D443" s="8">
        <v>0</v>
      </c>
      <c r="E443" t="s">
        <v>223</v>
      </c>
      <c r="F443" t="s">
        <v>1686</v>
      </c>
    </row>
    <row r="444" spans="1:6" x14ac:dyDescent="0.25">
      <c r="A444">
        <v>441</v>
      </c>
      <c r="B444" t="s">
        <v>1685</v>
      </c>
      <c r="C444" s="8">
        <v>0</v>
      </c>
      <c r="D444" s="8">
        <v>0</v>
      </c>
      <c r="E444" t="s">
        <v>223</v>
      </c>
      <c r="F444" t="s">
        <v>1686</v>
      </c>
    </row>
    <row r="445" spans="1:6" x14ac:dyDescent="0.25">
      <c r="A445">
        <v>442</v>
      </c>
      <c r="B445" t="s">
        <v>1685</v>
      </c>
      <c r="C445" s="8">
        <v>0</v>
      </c>
      <c r="D445" s="8">
        <v>0</v>
      </c>
      <c r="E445" t="s">
        <v>223</v>
      </c>
      <c r="F445" t="s">
        <v>1686</v>
      </c>
    </row>
    <row r="446" spans="1:6" x14ac:dyDescent="0.25">
      <c r="A446">
        <v>443</v>
      </c>
      <c r="B446" t="s">
        <v>1685</v>
      </c>
      <c r="C446" s="8">
        <v>0</v>
      </c>
      <c r="D446" s="8">
        <v>0</v>
      </c>
      <c r="E446" t="s">
        <v>223</v>
      </c>
      <c r="F446" t="s">
        <v>1686</v>
      </c>
    </row>
    <row r="447" spans="1:6" x14ac:dyDescent="0.25">
      <c r="A447">
        <v>444</v>
      </c>
      <c r="B447" t="s">
        <v>1685</v>
      </c>
      <c r="C447" s="8">
        <v>0</v>
      </c>
      <c r="D447" s="8">
        <v>0</v>
      </c>
      <c r="E447" t="s">
        <v>223</v>
      </c>
      <c r="F447" t="s">
        <v>1686</v>
      </c>
    </row>
    <row r="448" spans="1:6" x14ac:dyDescent="0.25">
      <c r="A448">
        <v>445</v>
      </c>
      <c r="B448" t="s">
        <v>1685</v>
      </c>
      <c r="C448" s="8">
        <v>0</v>
      </c>
      <c r="D448" s="8">
        <v>0</v>
      </c>
      <c r="E448" t="s">
        <v>223</v>
      </c>
      <c r="F448" t="s">
        <v>1686</v>
      </c>
    </row>
    <row r="449" spans="1:6" x14ac:dyDescent="0.25">
      <c r="A449">
        <v>446</v>
      </c>
      <c r="B449" t="s">
        <v>1685</v>
      </c>
      <c r="C449" s="8">
        <v>0</v>
      </c>
      <c r="D449" s="8">
        <v>0</v>
      </c>
      <c r="E449" t="s">
        <v>223</v>
      </c>
      <c r="F449" t="s">
        <v>1686</v>
      </c>
    </row>
    <row r="450" spans="1:6" x14ac:dyDescent="0.25">
      <c r="A450">
        <v>447</v>
      </c>
      <c r="B450" t="s">
        <v>1685</v>
      </c>
      <c r="C450" s="8">
        <v>0</v>
      </c>
      <c r="D450" s="8">
        <v>0</v>
      </c>
      <c r="E450" t="s">
        <v>223</v>
      </c>
      <c r="F450" t="s">
        <v>1686</v>
      </c>
    </row>
    <row r="451" spans="1:6" x14ac:dyDescent="0.25">
      <c r="A451">
        <v>448</v>
      </c>
      <c r="B451" t="s">
        <v>1685</v>
      </c>
      <c r="C451" s="8">
        <v>0</v>
      </c>
      <c r="D451" s="8">
        <v>0</v>
      </c>
      <c r="E451" t="s">
        <v>223</v>
      </c>
      <c r="F451" t="s">
        <v>1686</v>
      </c>
    </row>
    <row r="452" spans="1:6" x14ac:dyDescent="0.25">
      <c r="A452">
        <v>449</v>
      </c>
      <c r="B452" t="s">
        <v>1685</v>
      </c>
      <c r="C452" s="8">
        <v>0</v>
      </c>
      <c r="D452" s="8">
        <v>0</v>
      </c>
      <c r="E452" t="s">
        <v>223</v>
      </c>
      <c r="F452" t="s">
        <v>1686</v>
      </c>
    </row>
    <row r="453" spans="1:6" x14ac:dyDescent="0.25">
      <c r="A453">
        <v>450</v>
      </c>
      <c r="B453" t="s">
        <v>1685</v>
      </c>
      <c r="C453" s="8">
        <v>0</v>
      </c>
      <c r="D453" s="8">
        <v>0</v>
      </c>
      <c r="E453" t="s">
        <v>223</v>
      </c>
      <c r="F453" t="s">
        <v>1686</v>
      </c>
    </row>
    <row r="454" spans="1:6" x14ac:dyDescent="0.25">
      <c r="A454">
        <v>451</v>
      </c>
      <c r="B454" t="s">
        <v>1685</v>
      </c>
      <c r="C454" s="8">
        <v>0</v>
      </c>
      <c r="D454" s="8">
        <v>0</v>
      </c>
      <c r="E454" t="s">
        <v>223</v>
      </c>
      <c r="F454" t="s">
        <v>1686</v>
      </c>
    </row>
    <row r="455" spans="1:6" x14ac:dyDescent="0.25">
      <c r="A455">
        <v>452</v>
      </c>
      <c r="B455" t="s">
        <v>1685</v>
      </c>
      <c r="C455" s="8">
        <v>0</v>
      </c>
      <c r="D455" s="8">
        <v>0</v>
      </c>
      <c r="E455" t="s">
        <v>223</v>
      </c>
      <c r="F455" t="s">
        <v>1686</v>
      </c>
    </row>
    <row r="456" spans="1:6" x14ac:dyDescent="0.25">
      <c r="A456">
        <v>453</v>
      </c>
      <c r="B456" t="s">
        <v>1685</v>
      </c>
      <c r="C456" s="8">
        <v>0</v>
      </c>
      <c r="D456" s="8">
        <v>0</v>
      </c>
      <c r="E456" t="s">
        <v>223</v>
      </c>
      <c r="F456" t="s">
        <v>1686</v>
      </c>
    </row>
    <row r="457" spans="1:6" x14ac:dyDescent="0.25">
      <c r="A457">
        <v>454</v>
      </c>
      <c r="B457" t="s">
        <v>1685</v>
      </c>
      <c r="C457" s="8">
        <v>0</v>
      </c>
      <c r="D457" s="8">
        <v>0</v>
      </c>
      <c r="E457" t="s">
        <v>223</v>
      </c>
      <c r="F457" t="s">
        <v>1686</v>
      </c>
    </row>
    <row r="458" spans="1:6" x14ac:dyDescent="0.25">
      <c r="A458">
        <v>455</v>
      </c>
      <c r="B458" t="s">
        <v>1685</v>
      </c>
      <c r="C458" s="8">
        <v>0</v>
      </c>
      <c r="D458" s="8">
        <v>0</v>
      </c>
      <c r="E458" t="s">
        <v>223</v>
      </c>
      <c r="F458" t="s">
        <v>1686</v>
      </c>
    </row>
    <row r="459" spans="1:6" x14ac:dyDescent="0.25">
      <c r="A459">
        <v>456</v>
      </c>
      <c r="B459" t="s">
        <v>1685</v>
      </c>
      <c r="C459" s="8">
        <v>0</v>
      </c>
      <c r="D459" s="8">
        <v>0</v>
      </c>
      <c r="E459" t="s">
        <v>223</v>
      </c>
      <c r="F459" t="s">
        <v>1686</v>
      </c>
    </row>
    <row r="460" spans="1:6" x14ac:dyDescent="0.25">
      <c r="A460">
        <v>457</v>
      </c>
      <c r="B460" t="s">
        <v>1685</v>
      </c>
      <c r="C460" s="8">
        <v>0</v>
      </c>
      <c r="D460" s="8">
        <v>0</v>
      </c>
      <c r="E460" t="s">
        <v>223</v>
      </c>
      <c r="F460" t="s">
        <v>1686</v>
      </c>
    </row>
    <row r="461" spans="1:6" x14ac:dyDescent="0.25">
      <c r="A461">
        <v>458</v>
      </c>
      <c r="B461" t="s">
        <v>1685</v>
      </c>
      <c r="C461" s="8">
        <v>450</v>
      </c>
      <c r="D461" s="8">
        <v>450</v>
      </c>
      <c r="E461" t="s">
        <v>223</v>
      </c>
      <c r="F461" t="s">
        <v>1686</v>
      </c>
    </row>
    <row r="462" spans="1:6" x14ac:dyDescent="0.25">
      <c r="A462">
        <v>459</v>
      </c>
      <c r="B462" t="s">
        <v>1685</v>
      </c>
      <c r="C462" s="8">
        <v>0</v>
      </c>
      <c r="D462" s="8">
        <v>0</v>
      </c>
      <c r="E462" t="s">
        <v>223</v>
      </c>
      <c r="F462" t="s">
        <v>1686</v>
      </c>
    </row>
    <row r="463" spans="1:6" x14ac:dyDescent="0.25">
      <c r="A463">
        <v>460</v>
      </c>
      <c r="B463" t="s">
        <v>1685</v>
      </c>
      <c r="C463" s="8">
        <v>0</v>
      </c>
      <c r="D463" s="8">
        <v>0</v>
      </c>
      <c r="E463" t="s">
        <v>223</v>
      </c>
      <c r="F463" t="s">
        <v>1686</v>
      </c>
    </row>
    <row r="464" spans="1:6" x14ac:dyDescent="0.25">
      <c r="A464">
        <v>461</v>
      </c>
      <c r="B464" t="s">
        <v>1685</v>
      </c>
      <c r="C464" s="8">
        <v>0</v>
      </c>
      <c r="D464" s="8">
        <v>0</v>
      </c>
      <c r="E464" t="s">
        <v>223</v>
      </c>
      <c r="F464" t="s">
        <v>1686</v>
      </c>
    </row>
    <row r="465" spans="1:6" x14ac:dyDescent="0.25">
      <c r="A465">
        <v>462</v>
      </c>
      <c r="B465" t="s">
        <v>1685</v>
      </c>
      <c r="C465" s="8">
        <v>450</v>
      </c>
      <c r="D465" s="8">
        <v>450</v>
      </c>
      <c r="E465" t="s">
        <v>223</v>
      </c>
      <c r="F465" t="s">
        <v>1686</v>
      </c>
    </row>
    <row r="466" spans="1:6" x14ac:dyDescent="0.25">
      <c r="A466">
        <v>463</v>
      </c>
      <c r="B466" t="s">
        <v>1685</v>
      </c>
      <c r="C466" s="8">
        <v>0</v>
      </c>
      <c r="D466" s="8">
        <v>0</v>
      </c>
      <c r="E466" t="s">
        <v>223</v>
      </c>
      <c r="F466" t="s">
        <v>1686</v>
      </c>
    </row>
    <row r="467" spans="1:6" x14ac:dyDescent="0.25">
      <c r="A467">
        <v>464</v>
      </c>
      <c r="B467" t="s">
        <v>1685</v>
      </c>
      <c r="C467" s="8">
        <v>0</v>
      </c>
      <c r="D467" s="8">
        <v>0</v>
      </c>
      <c r="E467" t="s">
        <v>223</v>
      </c>
      <c r="F467" t="s">
        <v>1686</v>
      </c>
    </row>
    <row r="468" spans="1:6" x14ac:dyDescent="0.25">
      <c r="A468">
        <v>465</v>
      </c>
      <c r="B468" t="s">
        <v>1685</v>
      </c>
      <c r="C468" s="8">
        <v>1130</v>
      </c>
      <c r="D468" s="8">
        <v>1130</v>
      </c>
      <c r="E468" t="s">
        <v>223</v>
      </c>
      <c r="F468" t="s">
        <v>1686</v>
      </c>
    </row>
    <row r="469" spans="1:6" x14ac:dyDescent="0.25">
      <c r="A469">
        <v>466</v>
      </c>
      <c r="B469" t="s">
        <v>1685</v>
      </c>
      <c r="C469" s="8">
        <v>0</v>
      </c>
      <c r="D469" s="8">
        <v>0</v>
      </c>
      <c r="E469" t="s">
        <v>223</v>
      </c>
      <c r="F469" t="s">
        <v>1686</v>
      </c>
    </row>
    <row r="470" spans="1:6" x14ac:dyDescent="0.25">
      <c r="A470">
        <v>467</v>
      </c>
      <c r="B470" t="s">
        <v>1685</v>
      </c>
      <c r="C470" s="8">
        <v>1130</v>
      </c>
      <c r="D470" s="8">
        <v>1130</v>
      </c>
      <c r="E470" t="s">
        <v>223</v>
      </c>
      <c r="F470" t="s">
        <v>1686</v>
      </c>
    </row>
    <row r="471" spans="1:6" x14ac:dyDescent="0.25">
      <c r="A471">
        <v>468</v>
      </c>
      <c r="B471" t="s">
        <v>1685</v>
      </c>
      <c r="C471" s="8">
        <v>0</v>
      </c>
      <c r="D471" s="8">
        <v>0</v>
      </c>
      <c r="E471" t="s">
        <v>223</v>
      </c>
      <c r="F471" t="s">
        <v>1686</v>
      </c>
    </row>
    <row r="472" spans="1:6" x14ac:dyDescent="0.25">
      <c r="A472">
        <v>469</v>
      </c>
      <c r="B472" t="s">
        <v>1685</v>
      </c>
      <c r="C472" s="8">
        <v>0</v>
      </c>
      <c r="D472" s="8">
        <v>0</v>
      </c>
      <c r="E472" t="s">
        <v>223</v>
      </c>
      <c r="F472" t="s">
        <v>1686</v>
      </c>
    </row>
    <row r="473" spans="1:6" x14ac:dyDescent="0.25">
      <c r="A473">
        <v>470</v>
      </c>
      <c r="B473" t="s">
        <v>1685</v>
      </c>
      <c r="C473" s="8">
        <v>0</v>
      </c>
      <c r="D473" s="8">
        <v>0</v>
      </c>
      <c r="E473" t="s">
        <v>223</v>
      </c>
      <c r="F473" t="s">
        <v>1686</v>
      </c>
    </row>
    <row r="474" spans="1:6" x14ac:dyDescent="0.25">
      <c r="A474">
        <v>471</v>
      </c>
      <c r="B474" t="s">
        <v>1685</v>
      </c>
      <c r="C474" s="8">
        <v>0</v>
      </c>
      <c r="D474" s="8">
        <v>0</v>
      </c>
      <c r="E474" t="s">
        <v>223</v>
      </c>
      <c r="F474" t="s">
        <v>1686</v>
      </c>
    </row>
    <row r="475" spans="1:6" x14ac:dyDescent="0.25">
      <c r="A475">
        <v>472</v>
      </c>
      <c r="B475" t="s">
        <v>1685</v>
      </c>
      <c r="C475" s="8">
        <v>0</v>
      </c>
      <c r="D475" s="8">
        <v>0</v>
      </c>
      <c r="E475" t="s">
        <v>223</v>
      </c>
      <c r="F475" t="s">
        <v>1686</v>
      </c>
    </row>
    <row r="476" spans="1:6" x14ac:dyDescent="0.25">
      <c r="A476">
        <v>473</v>
      </c>
      <c r="B476" t="s">
        <v>1685</v>
      </c>
      <c r="C476" s="8">
        <v>0</v>
      </c>
      <c r="D476" s="8">
        <v>0</v>
      </c>
      <c r="E476" t="s">
        <v>223</v>
      </c>
      <c r="F476" t="s">
        <v>1686</v>
      </c>
    </row>
    <row r="477" spans="1:6" x14ac:dyDescent="0.25">
      <c r="A477">
        <v>474</v>
      </c>
      <c r="B477" t="s">
        <v>1685</v>
      </c>
      <c r="C477" s="8">
        <v>0</v>
      </c>
      <c r="D477" s="8">
        <v>0</v>
      </c>
      <c r="E477" t="s">
        <v>223</v>
      </c>
      <c r="F477" t="s">
        <v>1686</v>
      </c>
    </row>
    <row r="478" spans="1:6" x14ac:dyDescent="0.25">
      <c r="A478">
        <v>475</v>
      </c>
      <c r="B478" t="s">
        <v>1685</v>
      </c>
      <c r="C478" s="8">
        <v>0</v>
      </c>
      <c r="D478" s="8">
        <v>0</v>
      </c>
      <c r="E478" t="s">
        <v>223</v>
      </c>
      <c r="F478" t="s">
        <v>1686</v>
      </c>
    </row>
    <row r="479" spans="1:6" x14ac:dyDescent="0.25">
      <c r="A479">
        <v>476</v>
      </c>
      <c r="B479" t="s">
        <v>1685</v>
      </c>
      <c r="C479" s="8">
        <v>0</v>
      </c>
      <c r="D479" s="8">
        <v>0</v>
      </c>
      <c r="E479" t="s">
        <v>223</v>
      </c>
      <c r="F479" t="s">
        <v>1686</v>
      </c>
    </row>
    <row r="480" spans="1:6" x14ac:dyDescent="0.25">
      <c r="A480">
        <v>477</v>
      </c>
      <c r="B480" t="s">
        <v>1685</v>
      </c>
      <c r="C480" s="8">
        <v>0</v>
      </c>
      <c r="D480" s="8">
        <v>0</v>
      </c>
      <c r="E480" t="s">
        <v>223</v>
      </c>
      <c r="F480" t="s">
        <v>1686</v>
      </c>
    </row>
    <row r="481" spans="1:6" x14ac:dyDescent="0.25">
      <c r="A481">
        <v>478</v>
      </c>
      <c r="B481" t="s">
        <v>1685</v>
      </c>
      <c r="C481" s="8">
        <v>1130</v>
      </c>
      <c r="D481" s="8">
        <v>1130</v>
      </c>
      <c r="E481" t="s">
        <v>223</v>
      </c>
      <c r="F481" t="s">
        <v>1686</v>
      </c>
    </row>
    <row r="482" spans="1:6" x14ac:dyDescent="0.25">
      <c r="A482">
        <v>479</v>
      </c>
      <c r="B482" t="s">
        <v>1685</v>
      </c>
      <c r="C482" s="8">
        <v>0</v>
      </c>
      <c r="D482" s="8">
        <v>0</v>
      </c>
      <c r="E482" t="s">
        <v>223</v>
      </c>
      <c r="F482" t="s">
        <v>1686</v>
      </c>
    </row>
    <row r="483" spans="1:6" x14ac:dyDescent="0.25">
      <c r="A483">
        <v>480</v>
      </c>
      <c r="B483" t="s">
        <v>1685</v>
      </c>
      <c r="C483" s="8">
        <v>0</v>
      </c>
      <c r="D483" s="8">
        <v>0</v>
      </c>
      <c r="E483" t="s">
        <v>223</v>
      </c>
      <c r="F483" t="s">
        <v>1686</v>
      </c>
    </row>
    <row r="484" spans="1:6" x14ac:dyDescent="0.25">
      <c r="A484">
        <v>481</v>
      </c>
      <c r="B484" t="s">
        <v>1685</v>
      </c>
      <c r="C484" s="8">
        <v>0</v>
      </c>
      <c r="D484" s="8">
        <v>0</v>
      </c>
      <c r="E484" t="s">
        <v>223</v>
      </c>
      <c r="F484" t="s">
        <v>1686</v>
      </c>
    </row>
    <row r="485" spans="1:6" x14ac:dyDescent="0.25">
      <c r="A485">
        <v>482</v>
      </c>
      <c r="B485" t="s">
        <v>1685</v>
      </c>
      <c r="C485" s="8">
        <v>0</v>
      </c>
      <c r="D485" s="8">
        <v>0</v>
      </c>
      <c r="E485" t="s">
        <v>223</v>
      </c>
      <c r="F485" t="s">
        <v>1686</v>
      </c>
    </row>
    <row r="486" spans="1:6" x14ac:dyDescent="0.25">
      <c r="A486">
        <v>483</v>
      </c>
      <c r="B486" t="s">
        <v>1685</v>
      </c>
      <c r="C486" s="8">
        <v>0</v>
      </c>
      <c r="D486" s="8">
        <v>0</v>
      </c>
      <c r="E486" t="s">
        <v>223</v>
      </c>
      <c r="F486" t="s">
        <v>1686</v>
      </c>
    </row>
    <row r="487" spans="1:6" x14ac:dyDescent="0.25">
      <c r="A487">
        <v>484</v>
      </c>
      <c r="B487" t="s">
        <v>1685</v>
      </c>
      <c r="C487" s="8">
        <v>0</v>
      </c>
      <c r="D487" s="8">
        <v>0</v>
      </c>
      <c r="E487" t="s">
        <v>223</v>
      </c>
      <c r="F487" t="s">
        <v>1686</v>
      </c>
    </row>
    <row r="488" spans="1:6" x14ac:dyDescent="0.25">
      <c r="A488">
        <v>485</v>
      </c>
      <c r="B488" t="s">
        <v>1685</v>
      </c>
      <c r="C488" s="8">
        <v>0</v>
      </c>
      <c r="D488" s="8">
        <v>0</v>
      </c>
      <c r="E488" t="s">
        <v>223</v>
      </c>
      <c r="F488" t="s">
        <v>1686</v>
      </c>
    </row>
    <row r="489" spans="1:6" x14ac:dyDescent="0.25">
      <c r="A489">
        <v>486</v>
      </c>
      <c r="B489" t="s">
        <v>1685</v>
      </c>
      <c r="C489" s="8">
        <v>0</v>
      </c>
      <c r="D489" s="8">
        <v>0</v>
      </c>
      <c r="E489" t="s">
        <v>223</v>
      </c>
      <c r="F489" t="s">
        <v>1686</v>
      </c>
    </row>
    <row r="490" spans="1:6" x14ac:dyDescent="0.25">
      <c r="A490">
        <v>487</v>
      </c>
      <c r="B490" t="s">
        <v>1685</v>
      </c>
      <c r="C490" s="8">
        <v>0</v>
      </c>
      <c r="D490" s="8">
        <v>0</v>
      </c>
      <c r="E490" t="s">
        <v>223</v>
      </c>
      <c r="F490" t="s">
        <v>1686</v>
      </c>
    </row>
    <row r="491" spans="1:6" x14ac:dyDescent="0.25">
      <c r="A491">
        <v>488</v>
      </c>
      <c r="B491" t="s">
        <v>1685</v>
      </c>
      <c r="C491" s="8">
        <v>0</v>
      </c>
      <c r="D491" s="8">
        <v>0</v>
      </c>
      <c r="E491" t="s">
        <v>223</v>
      </c>
      <c r="F491" t="s">
        <v>1686</v>
      </c>
    </row>
    <row r="492" spans="1:6" x14ac:dyDescent="0.25">
      <c r="A492">
        <v>489</v>
      </c>
      <c r="B492" t="s">
        <v>1685</v>
      </c>
      <c r="C492" s="8">
        <v>0</v>
      </c>
      <c r="D492" s="8">
        <v>0</v>
      </c>
      <c r="E492" t="s">
        <v>223</v>
      </c>
      <c r="F492" t="s">
        <v>1686</v>
      </c>
    </row>
    <row r="493" spans="1:6" x14ac:dyDescent="0.25">
      <c r="A493">
        <v>490</v>
      </c>
      <c r="B493" t="s">
        <v>1685</v>
      </c>
      <c r="C493" s="8">
        <v>0</v>
      </c>
      <c r="D493" s="8">
        <v>0</v>
      </c>
      <c r="E493" t="s">
        <v>223</v>
      </c>
      <c r="F493" t="s">
        <v>1686</v>
      </c>
    </row>
    <row r="494" spans="1:6" x14ac:dyDescent="0.25">
      <c r="A494">
        <v>491</v>
      </c>
      <c r="B494" t="s">
        <v>1685</v>
      </c>
      <c r="C494" s="8">
        <v>0</v>
      </c>
      <c r="D494" s="8">
        <v>0</v>
      </c>
      <c r="E494" t="s">
        <v>223</v>
      </c>
      <c r="F494" t="s">
        <v>1686</v>
      </c>
    </row>
    <row r="495" spans="1:6" x14ac:dyDescent="0.25">
      <c r="A495">
        <v>492</v>
      </c>
      <c r="B495" t="s">
        <v>1685</v>
      </c>
      <c r="C495" s="8">
        <v>450</v>
      </c>
      <c r="D495" s="8">
        <v>450</v>
      </c>
      <c r="E495" t="s">
        <v>223</v>
      </c>
      <c r="F495" t="s">
        <v>1686</v>
      </c>
    </row>
    <row r="496" spans="1:6" x14ac:dyDescent="0.25">
      <c r="A496">
        <v>493</v>
      </c>
      <c r="B496" t="s">
        <v>1685</v>
      </c>
      <c r="C496" s="8">
        <v>0</v>
      </c>
      <c r="D496" s="8">
        <v>0</v>
      </c>
      <c r="E496" t="s">
        <v>223</v>
      </c>
      <c r="F496" t="s">
        <v>1686</v>
      </c>
    </row>
    <row r="497" spans="1:6" x14ac:dyDescent="0.25">
      <c r="A497">
        <v>494</v>
      </c>
      <c r="B497" t="s">
        <v>1685</v>
      </c>
      <c r="C497" s="8">
        <v>0</v>
      </c>
      <c r="D497" s="8">
        <v>0</v>
      </c>
      <c r="E497" t="s">
        <v>223</v>
      </c>
      <c r="F497" t="s">
        <v>1686</v>
      </c>
    </row>
    <row r="498" spans="1:6" x14ac:dyDescent="0.25">
      <c r="A498">
        <v>495</v>
      </c>
      <c r="B498" t="s">
        <v>1685</v>
      </c>
      <c r="C498" s="8">
        <v>0</v>
      </c>
      <c r="D498" s="8">
        <v>0</v>
      </c>
      <c r="E498" t="s">
        <v>223</v>
      </c>
      <c r="F498" t="s">
        <v>1686</v>
      </c>
    </row>
    <row r="499" spans="1:6" x14ac:dyDescent="0.25">
      <c r="A499">
        <v>496</v>
      </c>
      <c r="B499" t="s">
        <v>1685</v>
      </c>
      <c r="C499" s="8">
        <v>0</v>
      </c>
      <c r="D499" s="8">
        <v>0</v>
      </c>
      <c r="E499" t="s">
        <v>223</v>
      </c>
      <c r="F499" t="s">
        <v>1686</v>
      </c>
    </row>
    <row r="500" spans="1:6" x14ac:dyDescent="0.25">
      <c r="A500">
        <v>497</v>
      </c>
      <c r="B500" t="s">
        <v>1685</v>
      </c>
      <c r="C500" s="8">
        <v>0</v>
      </c>
      <c r="D500" s="8">
        <v>0</v>
      </c>
      <c r="E500" t="s">
        <v>223</v>
      </c>
      <c r="F500" t="s">
        <v>1686</v>
      </c>
    </row>
    <row r="501" spans="1:6" x14ac:dyDescent="0.25">
      <c r="A501">
        <v>498</v>
      </c>
      <c r="B501" t="s">
        <v>1685</v>
      </c>
      <c r="C501" s="8">
        <v>0</v>
      </c>
      <c r="D501" s="8">
        <v>0</v>
      </c>
      <c r="E501" t="s">
        <v>223</v>
      </c>
      <c r="F501" t="s">
        <v>1686</v>
      </c>
    </row>
    <row r="502" spans="1:6" x14ac:dyDescent="0.25">
      <c r="A502">
        <v>499</v>
      </c>
      <c r="B502" t="s">
        <v>1685</v>
      </c>
      <c r="C502" s="8">
        <v>0</v>
      </c>
      <c r="D502" s="8">
        <v>0</v>
      </c>
      <c r="E502" t="s">
        <v>223</v>
      </c>
      <c r="F502" t="s">
        <v>1686</v>
      </c>
    </row>
    <row r="503" spans="1:6" x14ac:dyDescent="0.25">
      <c r="A503">
        <v>500</v>
      </c>
      <c r="B503" t="s">
        <v>1685</v>
      </c>
      <c r="C503" s="8">
        <v>0</v>
      </c>
      <c r="D503" s="8">
        <v>0</v>
      </c>
      <c r="E503" t="s">
        <v>223</v>
      </c>
      <c r="F503" t="s">
        <v>1686</v>
      </c>
    </row>
    <row r="504" spans="1:6" x14ac:dyDescent="0.25">
      <c r="A504">
        <v>501</v>
      </c>
      <c r="B504" t="s">
        <v>1685</v>
      </c>
      <c r="C504" s="8">
        <v>450</v>
      </c>
      <c r="D504" s="8">
        <v>450</v>
      </c>
      <c r="E504" t="s">
        <v>223</v>
      </c>
      <c r="F504" t="s">
        <v>1686</v>
      </c>
    </row>
    <row r="505" spans="1:6" x14ac:dyDescent="0.25">
      <c r="A505">
        <v>502</v>
      </c>
      <c r="B505" t="s">
        <v>1685</v>
      </c>
      <c r="C505" s="8">
        <v>0</v>
      </c>
      <c r="D505" s="8">
        <v>0</v>
      </c>
      <c r="E505" t="s">
        <v>223</v>
      </c>
      <c r="F505" t="s">
        <v>1686</v>
      </c>
    </row>
    <row r="506" spans="1:6" x14ac:dyDescent="0.25">
      <c r="A506">
        <v>503</v>
      </c>
      <c r="B506" t="s">
        <v>1685</v>
      </c>
      <c r="C506" s="8">
        <v>0</v>
      </c>
      <c r="D506" s="8">
        <v>0</v>
      </c>
      <c r="E506" t="s">
        <v>223</v>
      </c>
      <c r="F506" t="s">
        <v>1686</v>
      </c>
    </row>
    <row r="507" spans="1:6" x14ac:dyDescent="0.25">
      <c r="A507">
        <v>504</v>
      </c>
      <c r="B507" t="s">
        <v>1685</v>
      </c>
      <c r="C507" s="8">
        <v>0</v>
      </c>
      <c r="D507" s="8">
        <v>0</v>
      </c>
      <c r="E507" t="s">
        <v>223</v>
      </c>
      <c r="F507" t="s">
        <v>1686</v>
      </c>
    </row>
    <row r="508" spans="1:6" x14ac:dyDescent="0.25">
      <c r="A508">
        <v>505</v>
      </c>
      <c r="B508" t="s">
        <v>1685</v>
      </c>
      <c r="C508" s="8">
        <v>0</v>
      </c>
      <c r="D508" s="8">
        <v>0</v>
      </c>
      <c r="E508" t="s">
        <v>223</v>
      </c>
      <c r="F508" t="s">
        <v>1686</v>
      </c>
    </row>
    <row r="509" spans="1:6" x14ac:dyDescent="0.25">
      <c r="A509">
        <v>506</v>
      </c>
      <c r="B509" t="s">
        <v>1685</v>
      </c>
      <c r="C509" s="8">
        <v>300</v>
      </c>
      <c r="D509" s="8">
        <v>300</v>
      </c>
      <c r="E509" t="s">
        <v>223</v>
      </c>
      <c r="F509" t="s">
        <v>1686</v>
      </c>
    </row>
    <row r="510" spans="1:6" x14ac:dyDescent="0.25">
      <c r="A510">
        <v>507</v>
      </c>
      <c r="B510" t="s">
        <v>1685</v>
      </c>
      <c r="C510" s="8">
        <v>0</v>
      </c>
      <c r="D510" s="8">
        <v>0</v>
      </c>
      <c r="E510" t="s">
        <v>223</v>
      </c>
      <c r="F510" t="s">
        <v>1686</v>
      </c>
    </row>
    <row r="511" spans="1:6" x14ac:dyDescent="0.25">
      <c r="A511">
        <v>508</v>
      </c>
      <c r="B511" t="s">
        <v>1685</v>
      </c>
      <c r="C511" s="8">
        <v>0</v>
      </c>
      <c r="D511" s="8">
        <v>0</v>
      </c>
      <c r="E511" t="s">
        <v>223</v>
      </c>
      <c r="F511" t="s">
        <v>1686</v>
      </c>
    </row>
    <row r="512" spans="1:6" x14ac:dyDescent="0.25">
      <c r="A512">
        <v>509</v>
      </c>
      <c r="B512" t="s">
        <v>1685</v>
      </c>
      <c r="C512" s="8">
        <v>0</v>
      </c>
      <c r="D512" s="8">
        <v>0</v>
      </c>
      <c r="E512" t="s">
        <v>223</v>
      </c>
      <c r="F512" t="s">
        <v>1686</v>
      </c>
    </row>
    <row r="513" spans="1:6" x14ac:dyDescent="0.25">
      <c r="A513">
        <v>510</v>
      </c>
      <c r="B513" t="s">
        <v>1685</v>
      </c>
      <c r="C513" s="8">
        <v>0</v>
      </c>
      <c r="D513" s="8">
        <v>0</v>
      </c>
      <c r="E513" t="s">
        <v>223</v>
      </c>
      <c r="F513" t="s">
        <v>1686</v>
      </c>
    </row>
    <row r="514" spans="1:6" x14ac:dyDescent="0.25">
      <c r="A514">
        <v>511</v>
      </c>
      <c r="B514" t="s">
        <v>1685</v>
      </c>
      <c r="C514" s="8">
        <v>0</v>
      </c>
      <c r="D514" s="8">
        <v>0</v>
      </c>
      <c r="E514" t="s">
        <v>223</v>
      </c>
      <c r="F514" t="s">
        <v>1686</v>
      </c>
    </row>
    <row r="515" spans="1:6" x14ac:dyDescent="0.25">
      <c r="A515">
        <v>512</v>
      </c>
      <c r="B515" t="s">
        <v>1685</v>
      </c>
      <c r="C515" s="8">
        <v>0</v>
      </c>
      <c r="D515" s="8">
        <v>0</v>
      </c>
      <c r="E515" t="s">
        <v>223</v>
      </c>
      <c r="F515" t="s">
        <v>1686</v>
      </c>
    </row>
    <row r="516" spans="1:6" x14ac:dyDescent="0.25">
      <c r="A516">
        <v>513</v>
      </c>
      <c r="B516" t="s">
        <v>1685</v>
      </c>
      <c r="C516" s="8">
        <v>0</v>
      </c>
      <c r="D516" s="8">
        <v>0</v>
      </c>
      <c r="E516" t="s">
        <v>223</v>
      </c>
      <c r="F516" t="s">
        <v>1686</v>
      </c>
    </row>
    <row r="517" spans="1:6" x14ac:dyDescent="0.25">
      <c r="A517">
        <v>514</v>
      </c>
      <c r="B517" t="s">
        <v>1685</v>
      </c>
      <c r="C517" s="8">
        <v>300</v>
      </c>
      <c r="D517" s="8">
        <v>300</v>
      </c>
      <c r="E517" t="s">
        <v>223</v>
      </c>
      <c r="F517" t="s">
        <v>1686</v>
      </c>
    </row>
    <row r="518" spans="1:6" x14ac:dyDescent="0.25">
      <c r="A518">
        <v>515</v>
      </c>
      <c r="B518" t="s">
        <v>1685</v>
      </c>
      <c r="C518" s="8">
        <v>0</v>
      </c>
      <c r="D518" s="8">
        <v>0</v>
      </c>
      <c r="E518" t="s">
        <v>223</v>
      </c>
      <c r="F518" t="s">
        <v>1686</v>
      </c>
    </row>
    <row r="519" spans="1:6" x14ac:dyDescent="0.25">
      <c r="A519">
        <v>516</v>
      </c>
      <c r="B519" t="s">
        <v>1685</v>
      </c>
      <c r="C519" s="8">
        <v>0</v>
      </c>
      <c r="D519" s="8">
        <v>0</v>
      </c>
      <c r="E519" t="s">
        <v>223</v>
      </c>
      <c r="F519" t="s">
        <v>1686</v>
      </c>
    </row>
    <row r="520" spans="1:6" x14ac:dyDescent="0.25">
      <c r="A520">
        <v>517</v>
      </c>
      <c r="B520" t="s">
        <v>1685</v>
      </c>
      <c r="C520" s="8">
        <v>450</v>
      </c>
      <c r="D520" s="8">
        <v>450</v>
      </c>
      <c r="E520" t="s">
        <v>223</v>
      </c>
      <c r="F520" t="s">
        <v>1686</v>
      </c>
    </row>
    <row r="521" spans="1:6" x14ac:dyDescent="0.25">
      <c r="A521">
        <v>518</v>
      </c>
      <c r="B521" t="s">
        <v>1685</v>
      </c>
      <c r="C521" s="8">
        <v>0</v>
      </c>
      <c r="D521" s="8">
        <v>0</v>
      </c>
      <c r="E521" t="s">
        <v>223</v>
      </c>
      <c r="F521" t="s">
        <v>1686</v>
      </c>
    </row>
    <row r="522" spans="1:6" x14ac:dyDescent="0.25">
      <c r="A522">
        <v>519</v>
      </c>
      <c r="B522" t="s">
        <v>1685</v>
      </c>
      <c r="C522" s="8">
        <v>300</v>
      </c>
      <c r="D522" s="8">
        <v>300</v>
      </c>
      <c r="E522" t="s">
        <v>223</v>
      </c>
      <c r="F522" t="s">
        <v>1686</v>
      </c>
    </row>
    <row r="523" spans="1:6" x14ac:dyDescent="0.25">
      <c r="A523">
        <v>520</v>
      </c>
      <c r="B523" t="s">
        <v>1685</v>
      </c>
      <c r="C523" s="8">
        <v>0</v>
      </c>
      <c r="D523" s="8">
        <v>0</v>
      </c>
      <c r="E523" t="s">
        <v>223</v>
      </c>
      <c r="F523" t="s">
        <v>1686</v>
      </c>
    </row>
    <row r="524" spans="1:6" x14ac:dyDescent="0.25">
      <c r="A524">
        <v>521</v>
      </c>
      <c r="B524" t="s">
        <v>1685</v>
      </c>
      <c r="C524" s="8">
        <v>0</v>
      </c>
      <c r="D524" s="8">
        <v>0</v>
      </c>
      <c r="E524" t="s">
        <v>223</v>
      </c>
      <c r="F524" t="s">
        <v>1686</v>
      </c>
    </row>
    <row r="525" spans="1:6" x14ac:dyDescent="0.25">
      <c r="A525">
        <v>522</v>
      </c>
      <c r="B525" t="s">
        <v>1685</v>
      </c>
      <c r="C525" s="8">
        <v>0</v>
      </c>
      <c r="D525" s="8">
        <v>0</v>
      </c>
      <c r="E525" t="s">
        <v>223</v>
      </c>
      <c r="F525" t="s">
        <v>1686</v>
      </c>
    </row>
    <row r="526" spans="1:6" x14ac:dyDescent="0.25">
      <c r="A526">
        <v>523</v>
      </c>
      <c r="B526" t="s">
        <v>1685</v>
      </c>
      <c r="C526" s="8">
        <v>0</v>
      </c>
      <c r="D526" s="8">
        <v>0</v>
      </c>
      <c r="E526" t="s">
        <v>223</v>
      </c>
      <c r="F526" t="s">
        <v>1686</v>
      </c>
    </row>
    <row r="527" spans="1:6" x14ac:dyDescent="0.25">
      <c r="A527">
        <v>524</v>
      </c>
      <c r="B527" t="s">
        <v>1685</v>
      </c>
      <c r="C527" s="8">
        <v>0</v>
      </c>
      <c r="D527" s="8">
        <v>0</v>
      </c>
      <c r="E527" t="s">
        <v>223</v>
      </c>
      <c r="F527" t="s">
        <v>1686</v>
      </c>
    </row>
    <row r="528" spans="1:6" x14ac:dyDescent="0.25">
      <c r="A528">
        <v>525</v>
      </c>
      <c r="B528" t="s">
        <v>1685</v>
      </c>
      <c r="C528" s="8">
        <v>450</v>
      </c>
      <c r="D528" s="8">
        <v>450</v>
      </c>
      <c r="E528" t="s">
        <v>223</v>
      </c>
      <c r="F528" t="s">
        <v>1686</v>
      </c>
    </row>
    <row r="529" spans="1:6" x14ac:dyDescent="0.25">
      <c r="A529">
        <v>526</v>
      </c>
      <c r="B529" t="s">
        <v>1685</v>
      </c>
      <c r="C529" s="8">
        <v>450</v>
      </c>
      <c r="D529" s="8">
        <v>450</v>
      </c>
      <c r="E529" t="s">
        <v>223</v>
      </c>
      <c r="F529" t="s">
        <v>1686</v>
      </c>
    </row>
    <row r="530" spans="1:6" x14ac:dyDescent="0.25">
      <c r="A530">
        <v>527</v>
      </c>
      <c r="B530" t="s">
        <v>1685</v>
      </c>
      <c r="C530" s="8">
        <v>0</v>
      </c>
      <c r="D530" s="8">
        <v>0</v>
      </c>
      <c r="E530" t="s">
        <v>223</v>
      </c>
      <c r="F530" t="s">
        <v>1686</v>
      </c>
    </row>
    <row r="531" spans="1:6" x14ac:dyDescent="0.25">
      <c r="A531">
        <v>528</v>
      </c>
      <c r="B531" t="s">
        <v>1685</v>
      </c>
      <c r="C531" s="8">
        <v>0</v>
      </c>
      <c r="D531" s="8">
        <v>0</v>
      </c>
      <c r="E531" t="s">
        <v>223</v>
      </c>
      <c r="F531" t="s">
        <v>1686</v>
      </c>
    </row>
    <row r="532" spans="1:6" x14ac:dyDescent="0.25">
      <c r="A532">
        <v>529</v>
      </c>
      <c r="B532" t="s">
        <v>1685</v>
      </c>
      <c r="C532" s="8">
        <v>0</v>
      </c>
      <c r="D532" s="8">
        <v>0</v>
      </c>
      <c r="E532" t="s">
        <v>223</v>
      </c>
      <c r="F532" t="s">
        <v>1686</v>
      </c>
    </row>
    <row r="533" spans="1:6" x14ac:dyDescent="0.25">
      <c r="A533">
        <v>530</v>
      </c>
      <c r="B533" t="s">
        <v>1685</v>
      </c>
      <c r="C533" s="8">
        <v>0</v>
      </c>
      <c r="D533" s="8">
        <v>0</v>
      </c>
      <c r="E533" t="s">
        <v>223</v>
      </c>
      <c r="F533" t="s">
        <v>1686</v>
      </c>
    </row>
    <row r="534" spans="1:6" x14ac:dyDescent="0.25">
      <c r="A534">
        <v>531</v>
      </c>
      <c r="B534" t="s">
        <v>1685</v>
      </c>
      <c r="C534" s="8">
        <v>0</v>
      </c>
      <c r="D534" s="8">
        <v>0</v>
      </c>
      <c r="E534" t="s">
        <v>223</v>
      </c>
      <c r="F534" t="s">
        <v>1686</v>
      </c>
    </row>
    <row r="535" spans="1:6" x14ac:dyDescent="0.25">
      <c r="A535">
        <v>532</v>
      </c>
      <c r="B535" t="s">
        <v>1685</v>
      </c>
      <c r="C535" s="8">
        <v>0</v>
      </c>
      <c r="D535" s="8">
        <v>0</v>
      </c>
      <c r="E535" t="s">
        <v>223</v>
      </c>
      <c r="F535" t="s">
        <v>1686</v>
      </c>
    </row>
    <row r="536" spans="1:6" x14ac:dyDescent="0.25">
      <c r="A536">
        <v>533</v>
      </c>
      <c r="B536" t="s">
        <v>1685</v>
      </c>
      <c r="C536" s="8">
        <v>0</v>
      </c>
      <c r="D536" s="8">
        <v>0</v>
      </c>
      <c r="E536" t="s">
        <v>223</v>
      </c>
      <c r="F536" t="s">
        <v>1686</v>
      </c>
    </row>
    <row r="537" spans="1:6" x14ac:dyDescent="0.25">
      <c r="A537">
        <v>534</v>
      </c>
      <c r="B537" t="s">
        <v>1685</v>
      </c>
      <c r="C537" s="8">
        <v>0</v>
      </c>
      <c r="D537" s="8">
        <v>0</v>
      </c>
      <c r="E537" t="s">
        <v>223</v>
      </c>
      <c r="F537" t="s">
        <v>1686</v>
      </c>
    </row>
    <row r="538" spans="1:6" x14ac:dyDescent="0.25">
      <c r="A538">
        <v>535</v>
      </c>
      <c r="B538" t="s">
        <v>1685</v>
      </c>
      <c r="C538" s="8">
        <v>0</v>
      </c>
      <c r="D538" s="8">
        <v>0</v>
      </c>
      <c r="E538" t="s">
        <v>223</v>
      </c>
      <c r="F538" t="s">
        <v>1686</v>
      </c>
    </row>
    <row r="539" spans="1:6" x14ac:dyDescent="0.25">
      <c r="A539">
        <v>536</v>
      </c>
      <c r="B539" t="s">
        <v>1685</v>
      </c>
      <c r="C539" s="8">
        <v>0</v>
      </c>
      <c r="D539" s="8">
        <v>0</v>
      </c>
      <c r="E539" t="s">
        <v>223</v>
      </c>
      <c r="F539" t="s">
        <v>1686</v>
      </c>
    </row>
    <row r="540" spans="1:6" x14ac:dyDescent="0.25">
      <c r="A540">
        <v>537</v>
      </c>
      <c r="B540" t="s">
        <v>1685</v>
      </c>
      <c r="C540" s="8">
        <v>0</v>
      </c>
      <c r="D540" s="8">
        <v>0</v>
      </c>
      <c r="E540" t="s">
        <v>223</v>
      </c>
      <c r="F540" t="s">
        <v>1686</v>
      </c>
    </row>
    <row r="541" spans="1:6" x14ac:dyDescent="0.25">
      <c r="A541">
        <v>538</v>
      </c>
      <c r="B541" t="s">
        <v>1685</v>
      </c>
      <c r="C541" s="8">
        <v>0</v>
      </c>
      <c r="D541" s="8">
        <v>0</v>
      </c>
      <c r="E541" t="s">
        <v>223</v>
      </c>
      <c r="F541" t="s">
        <v>1686</v>
      </c>
    </row>
    <row r="542" spans="1:6" x14ac:dyDescent="0.25">
      <c r="A542">
        <v>539</v>
      </c>
      <c r="B542" t="s">
        <v>1685</v>
      </c>
      <c r="C542" s="8">
        <v>0</v>
      </c>
      <c r="D542" s="8">
        <v>0</v>
      </c>
      <c r="E542" t="s">
        <v>223</v>
      </c>
      <c r="F542" t="s">
        <v>1686</v>
      </c>
    </row>
    <row r="543" spans="1:6" x14ac:dyDescent="0.25">
      <c r="A543">
        <v>540</v>
      </c>
      <c r="B543" t="s">
        <v>1685</v>
      </c>
      <c r="C543" s="8">
        <v>0</v>
      </c>
      <c r="D543" s="8">
        <v>0</v>
      </c>
      <c r="E543" t="s">
        <v>223</v>
      </c>
      <c r="F543" t="s">
        <v>1686</v>
      </c>
    </row>
    <row r="544" spans="1:6" x14ac:dyDescent="0.25">
      <c r="A544">
        <v>541</v>
      </c>
      <c r="B544" t="s">
        <v>1685</v>
      </c>
      <c r="C544" s="8">
        <v>0</v>
      </c>
      <c r="D544" s="8">
        <v>0</v>
      </c>
      <c r="E544" t="s">
        <v>223</v>
      </c>
      <c r="F544" t="s">
        <v>1686</v>
      </c>
    </row>
    <row r="545" spans="1:6" x14ac:dyDescent="0.25">
      <c r="A545">
        <v>542</v>
      </c>
      <c r="B545" t="s">
        <v>1685</v>
      </c>
      <c r="C545" s="8">
        <v>450</v>
      </c>
      <c r="D545" s="8">
        <v>450</v>
      </c>
      <c r="E545" t="s">
        <v>223</v>
      </c>
      <c r="F545" t="s">
        <v>1686</v>
      </c>
    </row>
    <row r="546" spans="1:6" x14ac:dyDescent="0.25">
      <c r="A546">
        <v>543</v>
      </c>
      <c r="B546" t="s">
        <v>1685</v>
      </c>
      <c r="C546" s="8">
        <v>0</v>
      </c>
      <c r="D546" s="8">
        <v>0</v>
      </c>
      <c r="E546" t="s">
        <v>223</v>
      </c>
      <c r="F546" t="s">
        <v>1686</v>
      </c>
    </row>
    <row r="547" spans="1:6" x14ac:dyDescent="0.25">
      <c r="A547">
        <v>544</v>
      </c>
      <c r="B547" t="s">
        <v>1685</v>
      </c>
      <c r="C547" s="8">
        <v>0</v>
      </c>
      <c r="D547" s="8">
        <v>0</v>
      </c>
      <c r="E547" t="s">
        <v>223</v>
      </c>
      <c r="F547" t="s">
        <v>1686</v>
      </c>
    </row>
    <row r="548" spans="1:6" x14ac:dyDescent="0.25">
      <c r="A548">
        <v>545</v>
      </c>
      <c r="B548" t="s">
        <v>1685</v>
      </c>
      <c r="C548" s="8">
        <v>450</v>
      </c>
      <c r="D548" s="8">
        <v>450</v>
      </c>
      <c r="E548" t="s">
        <v>223</v>
      </c>
      <c r="F548" t="s">
        <v>1686</v>
      </c>
    </row>
    <row r="549" spans="1:6" x14ac:dyDescent="0.25">
      <c r="A549">
        <v>546</v>
      </c>
      <c r="B549" t="s">
        <v>1685</v>
      </c>
      <c r="C549" s="8">
        <v>0</v>
      </c>
      <c r="D549" s="8">
        <v>0</v>
      </c>
      <c r="E549" t="s">
        <v>223</v>
      </c>
      <c r="F549" t="s">
        <v>1686</v>
      </c>
    </row>
    <row r="550" spans="1:6" x14ac:dyDescent="0.25">
      <c r="A550">
        <v>547</v>
      </c>
      <c r="B550" t="s">
        <v>1685</v>
      </c>
      <c r="C550" s="8">
        <v>450</v>
      </c>
      <c r="D550" s="8">
        <v>450</v>
      </c>
      <c r="E550" t="s">
        <v>223</v>
      </c>
      <c r="F550" t="s">
        <v>1686</v>
      </c>
    </row>
    <row r="551" spans="1:6" x14ac:dyDescent="0.25">
      <c r="A551">
        <v>548</v>
      </c>
      <c r="B551" t="s">
        <v>1685</v>
      </c>
      <c r="C551" s="8">
        <v>0</v>
      </c>
      <c r="D551" s="8">
        <v>0</v>
      </c>
      <c r="E551" t="s">
        <v>223</v>
      </c>
      <c r="F551" t="s">
        <v>1686</v>
      </c>
    </row>
    <row r="552" spans="1:6" x14ac:dyDescent="0.25">
      <c r="A552">
        <v>549</v>
      </c>
      <c r="B552" t="s">
        <v>1685</v>
      </c>
      <c r="C552" s="8">
        <v>0</v>
      </c>
      <c r="D552" s="8">
        <v>0</v>
      </c>
      <c r="E552" t="s">
        <v>223</v>
      </c>
      <c r="F552" t="s">
        <v>1686</v>
      </c>
    </row>
    <row r="553" spans="1:6" x14ac:dyDescent="0.25">
      <c r="A553">
        <v>550</v>
      </c>
      <c r="B553" t="s">
        <v>1685</v>
      </c>
      <c r="C553" s="8">
        <v>300</v>
      </c>
      <c r="D553" s="8">
        <v>300</v>
      </c>
      <c r="E553" t="s">
        <v>223</v>
      </c>
      <c r="F553" t="s">
        <v>1686</v>
      </c>
    </row>
    <row r="554" spans="1:6" x14ac:dyDescent="0.25">
      <c r="A554">
        <v>551</v>
      </c>
      <c r="B554" t="s">
        <v>1685</v>
      </c>
      <c r="C554" s="8">
        <v>0</v>
      </c>
      <c r="D554" s="8">
        <v>0</v>
      </c>
      <c r="E554" t="s">
        <v>223</v>
      </c>
      <c r="F554" t="s">
        <v>1686</v>
      </c>
    </row>
    <row r="555" spans="1:6" x14ac:dyDescent="0.25">
      <c r="A555">
        <v>552</v>
      </c>
      <c r="B555" t="s">
        <v>1685</v>
      </c>
      <c r="C555" s="8">
        <v>300</v>
      </c>
      <c r="D555" s="8">
        <v>300</v>
      </c>
      <c r="E555" t="s">
        <v>223</v>
      </c>
      <c r="F555" t="s">
        <v>1686</v>
      </c>
    </row>
    <row r="556" spans="1:6" x14ac:dyDescent="0.25">
      <c r="A556">
        <v>553</v>
      </c>
      <c r="B556" t="s">
        <v>1685</v>
      </c>
      <c r="C556" s="8">
        <v>0</v>
      </c>
      <c r="D556" s="8">
        <v>0</v>
      </c>
      <c r="E556" t="s">
        <v>223</v>
      </c>
      <c r="F556" t="s">
        <v>1686</v>
      </c>
    </row>
    <row r="557" spans="1:6" x14ac:dyDescent="0.25">
      <c r="A557">
        <v>554</v>
      </c>
      <c r="B557" t="s">
        <v>1685</v>
      </c>
      <c r="C557" s="8">
        <v>0</v>
      </c>
      <c r="D557" s="8">
        <v>0</v>
      </c>
      <c r="E557" t="s">
        <v>223</v>
      </c>
      <c r="F557" t="s">
        <v>1686</v>
      </c>
    </row>
    <row r="558" spans="1:6" x14ac:dyDescent="0.25">
      <c r="A558">
        <v>555</v>
      </c>
      <c r="B558" t="s">
        <v>1685</v>
      </c>
      <c r="C558" s="8">
        <v>0</v>
      </c>
      <c r="D558" s="8">
        <v>0</v>
      </c>
      <c r="E558" t="s">
        <v>223</v>
      </c>
      <c r="F558" t="s">
        <v>1686</v>
      </c>
    </row>
    <row r="559" spans="1:6" x14ac:dyDescent="0.25">
      <c r="A559">
        <v>556</v>
      </c>
      <c r="B559" t="s">
        <v>1685</v>
      </c>
      <c r="C559" s="8">
        <v>0</v>
      </c>
      <c r="D559" s="8">
        <v>0</v>
      </c>
      <c r="E559" t="s">
        <v>223</v>
      </c>
      <c r="F559" t="s">
        <v>1686</v>
      </c>
    </row>
    <row r="560" spans="1:6" x14ac:dyDescent="0.25">
      <c r="A560">
        <v>557</v>
      </c>
      <c r="B560" t="s">
        <v>1685</v>
      </c>
      <c r="C560" s="8">
        <v>0</v>
      </c>
      <c r="D560" s="8">
        <v>0</v>
      </c>
      <c r="E560" t="s">
        <v>223</v>
      </c>
      <c r="F560" t="s">
        <v>1686</v>
      </c>
    </row>
    <row r="561" spans="1:6" x14ac:dyDescent="0.25">
      <c r="A561">
        <v>558</v>
      </c>
      <c r="B561" t="s">
        <v>1685</v>
      </c>
      <c r="C561" s="8">
        <v>300</v>
      </c>
      <c r="D561" s="8">
        <v>300</v>
      </c>
      <c r="E561" t="s">
        <v>223</v>
      </c>
      <c r="F561" t="s">
        <v>1686</v>
      </c>
    </row>
    <row r="562" spans="1:6" x14ac:dyDescent="0.25">
      <c r="A562">
        <v>559</v>
      </c>
      <c r="B562" t="s">
        <v>1685</v>
      </c>
      <c r="C562" s="8">
        <v>300</v>
      </c>
      <c r="D562" s="8">
        <v>300</v>
      </c>
      <c r="E562" t="s">
        <v>223</v>
      </c>
      <c r="F562" t="s">
        <v>1686</v>
      </c>
    </row>
    <row r="563" spans="1:6" x14ac:dyDescent="0.25">
      <c r="A563">
        <v>560</v>
      </c>
      <c r="B563" t="s">
        <v>1685</v>
      </c>
      <c r="C563" s="8">
        <v>0</v>
      </c>
      <c r="D563" s="8">
        <v>0</v>
      </c>
      <c r="E563" t="s">
        <v>223</v>
      </c>
      <c r="F563" t="s">
        <v>1686</v>
      </c>
    </row>
    <row r="564" spans="1:6" x14ac:dyDescent="0.25">
      <c r="A564">
        <v>561</v>
      </c>
      <c r="B564" t="s">
        <v>1685</v>
      </c>
      <c r="C564" s="8">
        <v>0</v>
      </c>
      <c r="D564" s="8">
        <v>0</v>
      </c>
      <c r="E564" t="s">
        <v>223</v>
      </c>
      <c r="F564" t="s">
        <v>1686</v>
      </c>
    </row>
    <row r="565" spans="1:6" x14ac:dyDescent="0.25">
      <c r="A565">
        <v>562</v>
      </c>
      <c r="B565" t="s">
        <v>1685</v>
      </c>
      <c r="C565" s="8">
        <v>300</v>
      </c>
      <c r="D565" s="8">
        <v>300</v>
      </c>
      <c r="E565" t="s">
        <v>223</v>
      </c>
      <c r="F565" t="s">
        <v>1686</v>
      </c>
    </row>
    <row r="566" spans="1:6" x14ac:dyDescent="0.25">
      <c r="A566">
        <v>563</v>
      </c>
      <c r="B566" t="s">
        <v>1685</v>
      </c>
      <c r="C566" s="8">
        <v>0</v>
      </c>
      <c r="D566" s="8">
        <v>0</v>
      </c>
      <c r="E566" t="s">
        <v>223</v>
      </c>
      <c r="F566" t="s">
        <v>1686</v>
      </c>
    </row>
    <row r="567" spans="1:6" x14ac:dyDescent="0.25">
      <c r="A567">
        <v>564</v>
      </c>
      <c r="B567" t="s">
        <v>1685</v>
      </c>
      <c r="C567" s="8">
        <v>300</v>
      </c>
      <c r="D567" s="8">
        <v>300</v>
      </c>
      <c r="E567" t="s">
        <v>223</v>
      </c>
      <c r="F567" t="s">
        <v>1686</v>
      </c>
    </row>
    <row r="568" spans="1:6" x14ac:dyDescent="0.25">
      <c r="A568">
        <v>565</v>
      </c>
      <c r="B568" t="s">
        <v>1685</v>
      </c>
      <c r="C568" s="8">
        <v>0</v>
      </c>
      <c r="D568" s="8">
        <v>0</v>
      </c>
      <c r="E568" t="s">
        <v>223</v>
      </c>
      <c r="F568" t="s">
        <v>1686</v>
      </c>
    </row>
    <row r="569" spans="1:6" x14ac:dyDescent="0.25">
      <c r="A569">
        <v>566</v>
      </c>
      <c r="B569" t="s">
        <v>1685</v>
      </c>
      <c r="C569" s="8">
        <v>0</v>
      </c>
      <c r="D569" s="8">
        <v>0</v>
      </c>
      <c r="E569" t="s">
        <v>223</v>
      </c>
      <c r="F569" t="s">
        <v>1686</v>
      </c>
    </row>
    <row r="570" spans="1:6" x14ac:dyDescent="0.25">
      <c r="A570">
        <v>567</v>
      </c>
      <c r="B570" t="s">
        <v>1685</v>
      </c>
      <c r="C570" s="8">
        <v>300</v>
      </c>
      <c r="D570" s="8">
        <v>300</v>
      </c>
      <c r="E570" t="s">
        <v>223</v>
      </c>
      <c r="F570" t="s">
        <v>1686</v>
      </c>
    </row>
    <row r="571" spans="1:6" x14ac:dyDescent="0.25">
      <c r="A571">
        <v>568</v>
      </c>
      <c r="B571" t="s">
        <v>1685</v>
      </c>
      <c r="C571" s="8">
        <v>300</v>
      </c>
      <c r="D571" s="8">
        <v>300</v>
      </c>
      <c r="E571" t="s">
        <v>223</v>
      </c>
      <c r="F571" t="s">
        <v>1686</v>
      </c>
    </row>
    <row r="572" spans="1:6" x14ac:dyDescent="0.25">
      <c r="A572">
        <v>569</v>
      </c>
      <c r="B572" t="s">
        <v>1685</v>
      </c>
      <c r="C572" s="8">
        <v>300</v>
      </c>
      <c r="D572" s="8">
        <v>300</v>
      </c>
      <c r="E572" t="s">
        <v>223</v>
      </c>
      <c r="F572" t="s">
        <v>1686</v>
      </c>
    </row>
    <row r="573" spans="1:6" x14ac:dyDescent="0.25">
      <c r="A573">
        <v>570</v>
      </c>
      <c r="B573" t="s">
        <v>1685</v>
      </c>
      <c r="C573" s="8">
        <v>0</v>
      </c>
      <c r="D573" s="8">
        <v>0</v>
      </c>
      <c r="E573" t="s">
        <v>223</v>
      </c>
      <c r="F573" t="s">
        <v>1686</v>
      </c>
    </row>
    <row r="574" spans="1:6" x14ac:dyDescent="0.25">
      <c r="A574">
        <v>571</v>
      </c>
      <c r="B574" t="s">
        <v>1685</v>
      </c>
      <c r="C574" s="8">
        <v>0</v>
      </c>
      <c r="D574" s="8">
        <v>0</v>
      </c>
      <c r="E574" t="s">
        <v>223</v>
      </c>
      <c r="F574" t="s">
        <v>1686</v>
      </c>
    </row>
    <row r="575" spans="1:6" x14ac:dyDescent="0.25">
      <c r="A575">
        <v>572</v>
      </c>
      <c r="B575" t="s">
        <v>1685</v>
      </c>
      <c r="C575" s="8">
        <v>0</v>
      </c>
      <c r="D575" s="8">
        <v>0</v>
      </c>
      <c r="E575" t="s">
        <v>223</v>
      </c>
      <c r="F575" t="s">
        <v>1686</v>
      </c>
    </row>
    <row r="576" spans="1:6" x14ac:dyDescent="0.25">
      <c r="A576">
        <v>573</v>
      </c>
      <c r="B576" t="s">
        <v>1685</v>
      </c>
      <c r="C576" s="8">
        <v>0</v>
      </c>
      <c r="D576" s="8">
        <v>0</v>
      </c>
      <c r="E576" t="s">
        <v>223</v>
      </c>
      <c r="F576" t="s">
        <v>1686</v>
      </c>
    </row>
    <row r="577" spans="1:6" x14ac:dyDescent="0.25">
      <c r="A577">
        <v>574</v>
      </c>
      <c r="B577" t="s">
        <v>1685</v>
      </c>
      <c r="C577" s="8">
        <v>0</v>
      </c>
      <c r="D577" s="8">
        <v>0</v>
      </c>
      <c r="E577" t="s">
        <v>223</v>
      </c>
      <c r="F577" t="s">
        <v>1686</v>
      </c>
    </row>
    <row r="578" spans="1:6" x14ac:dyDescent="0.25">
      <c r="A578">
        <v>575</v>
      </c>
      <c r="B578" t="s">
        <v>1685</v>
      </c>
      <c r="C578" s="8">
        <v>0</v>
      </c>
      <c r="D578" s="8">
        <v>0</v>
      </c>
      <c r="E578" t="s">
        <v>223</v>
      </c>
      <c r="F578" t="s">
        <v>1686</v>
      </c>
    </row>
    <row r="579" spans="1:6" x14ac:dyDescent="0.25">
      <c r="A579">
        <v>576</v>
      </c>
      <c r="B579" t="s">
        <v>1685</v>
      </c>
      <c r="C579" s="8">
        <v>0</v>
      </c>
      <c r="D579" s="8">
        <v>0</v>
      </c>
      <c r="E579" t="s">
        <v>223</v>
      </c>
      <c r="F579" t="s">
        <v>1686</v>
      </c>
    </row>
    <row r="580" spans="1:6" x14ac:dyDescent="0.25">
      <c r="A580">
        <v>577</v>
      </c>
      <c r="B580" t="s">
        <v>1685</v>
      </c>
      <c r="C580" s="8">
        <v>0</v>
      </c>
      <c r="D580" s="8">
        <v>0</v>
      </c>
      <c r="E580" t="s">
        <v>223</v>
      </c>
      <c r="F580" t="s">
        <v>1686</v>
      </c>
    </row>
    <row r="581" spans="1:6" x14ac:dyDescent="0.25">
      <c r="A581">
        <v>578</v>
      </c>
      <c r="B581" t="s">
        <v>1685</v>
      </c>
      <c r="C581" s="8">
        <v>0</v>
      </c>
      <c r="D581" s="8">
        <v>0</v>
      </c>
      <c r="E581" t="s">
        <v>223</v>
      </c>
      <c r="F581" t="s">
        <v>1686</v>
      </c>
    </row>
    <row r="582" spans="1:6" x14ac:dyDescent="0.25">
      <c r="A582">
        <v>579</v>
      </c>
      <c r="B582" t="s">
        <v>1685</v>
      </c>
      <c r="C582" s="8">
        <v>0</v>
      </c>
      <c r="D582" s="8">
        <v>0</v>
      </c>
      <c r="E582" t="s">
        <v>223</v>
      </c>
      <c r="F582" t="s">
        <v>1686</v>
      </c>
    </row>
    <row r="583" spans="1:6" x14ac:dyDescent="0.25">
      <c r="A583">
        <v>580</v>
      </c>
      <c r="B583" t="s">
        <v>1685</v>
      </c>
      <c r="C583" s="8">
        <v>0</v>
      </c>
      <c r="D583" s="8">
        <v>0</v>
      </c>
      <c r="E583" t="s">
        <v>223</v>
      </c>
      <c r="F583" t="s">
        <v>1686</v>
      </c>
    </row>
    <row r="584" spans="1:6" x14ac:dyDescent="0.25">
      <c r="A584">
        <v>581</v>
      </c>
      <c r="B584" t="s">
        <v>1685</v>
      </c>
      <c r="C584" s="8">
        <v>0</v>
      </c>
      <c r="D584" s="8">
        <v>0</v>
      </c>
      <c r="E584" t="s">
        <v>223</v>
      </c>
      <c r="F584" t="s">
        <v>1686</v>
      </c>
    </row>
    <row r="585" spans="1:6" x14ac:dyDescent="0.25">
      <c r="A585">
        <v>582</v>
      </c>
      <c r="B585" t="s">
        <v>1685</v>
      </c>
      <c r="C585" s="8">
        <v>0</v>
      </c>
      <c r="D585" s="8">
        <v>0</v>
      </c>
      <c r="E585" t="s">
        <v>223</v>
      </c>
      <c r="F585" t="s">
        <v>1686</v>
      </c>
    </row>
    <row r="586" spans="1:6" x14ac:dyDescent="0.25">
      <c r="A586">
        <v>583</v>
      </c>
      <c r="B586" t="s">
        <v>1685</v>
      </c>
      <c r="C586" s="8">
        <v>0</v>
      </c>
      <c r="D586" s="8">
        <v>0</v>
      </c>
      <c r="E586" t="s">
        <v>223</v>
      </c>
      <c r="F586" t="s">
        <v>1686</v>
      </c>
    </row>
    <row r="587" spans="1:6" x14ac:dyDescent="0.25">
      <c r="A587">
        <v>584</v>
      </c>
      <c r="B587" t="s">
        <v>1685</v>
      </c>
      <c r="C587" s="8">
        <v>0</v>
      </c>
      <c r="D587" s="8">
        <v>0</v>
      </c>
      <c r="E587" t="s">
        <v>223</v>
      </c>
      <c r="F587" t="s">
        <v>1686</v>
      </c>
    </row>
    <row r="588" spans="1:6" x14ac:dyDescent="0.25">
      <c r="A588">
        <v>585</v>
      </c>
      <c r="B588" t="s">
        <v>1685</v>
      </c>
      <c r="C588" s="8">
        <v>0</v>
      </c>
      <c r="D588" s="8">
        <v>0</v>
      </c>
      <c r="E588" t="s">
        <v>223</v>
      </c>
      <c r="F588" t="s">
        <v>1686</v>
      </c>
    </row>
    <row r="589" spans="1:6" x14ac:dyDescent="0.25">
      <c r="A589">
        <v>586</v>
      </c>
      <c r="B589" t="s">
        <v>1685</v>
      </c>
      <c r="C589" s="8">
        <v>0</v>
      </c>
      <c r="D589" s="8">
        <v>0</v>
      </c>
      <c r="E589" t="s">
        <v>223</v>
      </c>
      <c r="F589" t="s">
        <v>1686</v>
      </c>
    </row>
    <row r="590" spans="1:6" x14ac:dyDescent="0.25">
      <c r="A590">
        <v>587</v>
      </c>
      <c r="B590" t="s">
        <v>1685</v>
      </c>
      <c r="C590" s="8">
        <v>0</v>
      </c>
      <c r="D590" s="8">
        <v>0</v>
      </c>
      <c r="E590" t="s">
        <v>223</v>
      </c>
      <c r="F590" t="s">
        <v>1686</v>
      </c>
    </row>
    <row r="591" spans="1:6" x14ac:dyDescent="0.25">
      <c r="A591">
        <v>588</v>
      </c>
      <c r="B591" t="s">
        <v>1685</v>
      </c>
      <c r="C591" s="8">
        <v>0</v>
      </c>
      <c r="D591" s="8">
        <v>0</v>
      </c>
      <c r="E591" t="s">
        <v>223</v>
      </c>
      <c r="F591" t="s">
        <v>1686</v>
      </c>
    </row>
    <row r="592" spans="1:6" x14ac:dyDescent="0.25">
      <c r="A592">
        <v>589</v>
      </c>
      <c r="B592" t="s">
        <v>1685</v>
      </c>
      <c r="C592" s="8">
        <v>0</v>
      </c>
      <c r="D592" s="8">
        <v>0</v>
      </c>
      <c r="E592" t="s">
        <v>223</v>
      </c>
      <c r="F592" t="s">
        <v>1686</v>
      </c>
    </row>
    <row r="593" spans="1:6" x14ac:dyDescent="0.25">
      <c r="A593">
        <v>590</v>
      </c>
      <c r="B593" t="s">
        <v>1685</v>
      </c>
      <c r="C593" s="8">
        <v>0</v>
      </c>
      <c r="D593" s="8">
        <v>0</v>
      </c>
      <c r="E593" t="s">
        <v>223</v>
      </c>
      <c r="F593" t="s">
        <v>1686</v>
      </c>
    </row>
    <row r="594" spans="1:6" x14ac:dyDescent="0.25">
      <c r="A594">
        <v>591</v>
      </c>
      <c r="B594" t="s">
        <v>1685</v>
      </c>
      <c r="C594" s="8">
        <v>0</v>
      </c>
      <c r="D594" s="8">
        <v>0</v>
      </c>
      <c r="E594" t="s">
        <v>223</v>
      </c>
      <c r="F594" t="s">
        <v>1686</v>
      </c>
    </row>
    <row r="595" spans="1:6" x14ac:dyDescent="0.25">
      <c r="A595">
        <v>592</v>
      </c>
      <c r="B595" t="s">
        <v>1685</v>
      </c>
      <c r="C595" s="8">
        <v>0</v>
      </c>
      <c r="D595" s="8">
        <v>0</v>
      </c>
      <c r="E595" t="s">
        <v>223</v>
      </c>
      <c r="F595" t="s">
        <v>1686</v>
      </c>
    </row>
    <row r="596" spans="1:6" x14ac:dyDescent="0.25">
      <c r="A596">
        <v>593</v>
      </c>
      <c r="B596" t="s">
        <v>1685</v>
      </c>
      <c r="C596" s="8">
        <v>0</v>
      </c>
      <c r="D596" s="8">
        <v>0</v>
      </c>
      <c r="E596" t="s">
        <v>223</v>
      </c>
      <c r="F596" t="s">
        <v>1686</v>
      </c>
    </row>
    <row r="597" spans="1:6" x14ac:dyDescent="0.25">
      <c r="A597">
        <v>594</v>
      </c>
      <c r="B597" t="s">
        <v>1685</v>
      </c>
      <c r="C597" s="8">
        <v>0</v>
      </c>
      <c r="D597" s="8">
        <v>0</v>
      </c>
      <c r="E597" t="s">
        <v>223</v>
      </c>
      <c r="F597" t="s">
        <v>1686</v>
      </c>
    </row>
    <row r="598" spans="1:6" x14ac:dyDescent="0.25">
      <c r="A598">
        <v>595</v>
      </c>
      <c r="B598" t="s">
        <v>1685</v>
      </c>
      <c r="C598" s="8">
        <v>0</v>
      </c>
      <c r="D598" s="8">
        <v>0</v>
      </c>
      <c r="E598" t="s">
        <v>223</v>
      </c>
      <c r="F598" t="s">
        <v>1686</v>
      </c>
    </row>
    <row r="599" spans="1:6" x14ac:dyDescent="0.25">
      <c r="A599">
        <v>596</v>
      </c>
      <c r="B599" t="s">
        <v>1685</v>
      </c>
      <c r="C599" s="8">
        <v>0</v>
      </c>
      <c r="D599" s="8">
        <v>0</v>
      </c>
      <c r="E599" t="s">
        <v>223</v>
      </c>
      <c r="F599" t="s">
        <v>1686</v>
      </c>
    </row>
    <row r="600" spans="1:6" x14ac:dyDescent="0.25">
      <c r="A600">
        <v>597</v>
      </c>
      <c r="B600" t="s">
        <v>1685</v>
      </c>
      <c r="C600" s="8">
        <v>0</v>
      </c>
      <c r="D600" s="8">
        <v>0</v>
      </c>
      <c r="E600" t="s">
        <v>223</v>
      </c>
      <c r="F600" t="s">
        <v>1686</v>
      </c>
    </row>
    <row r="601" spans="1:6" x14ac:dyDescent="0.25">
      <c r="A601">
        <v>598</v>
      </c>
      <c r="B601" t="s">
        <v>1685</v>
      </c>
      <c r="C601" s="8">
        <v>0</v>
      </c>
      <c r="D601" s="8">
        <v>0</v>
      </c>
      <c r="E601" t="s">
        <v>223</v>
      </c>
      <c r="F601" t="s">
        <v>1686</v>
      </c>
    </row>
    <row r="602" spans="1:6" x14ac:dyDescent="0.25">
      <c r="A602">
        <v>599</v>
      </c>
      <c r="B602" t="s">
        <v>1685</v>
      </c>
      <c r="C602" s="8">
        <v>0</v>
      </c>
      <c r="D602" s="8">
        <v>0</v>
      </c>
      <c r="E602" t="s">
        <v>223</v>
      </c>
      <c r="F602" t="s">
        <v>1686</v>
      </c>
    </row>
    <row r="603" spans="1:6" x14ac:dyDescent="0.25">
      <c r="A603">
        <v>600</v>
      </c>
      <c r="B603" t="s">
        <v>1685</v>
      </c>
      <c r="C603" s="8">
        <v>0</v>
      </c>
      <c r="D603" s="8">
        <v>0</v>
      </c>
      <c r="E603" t="s">
        <v>223</v>
      </c>
      <c r="F603" t="s">
        <v>1686</v>
      </c>
    </row>
    <row r="604" spans="1:6" x14ac:dyDescent="0.25">
      <c r="A604">
        <v>601</v>
      </c>
      <c r="B604" t="s">
        <v>1685</v>
      </c>
      <c r="C604" s="8">
        <v>0</v>
      </c>
      <c r="D604" s="8">
        <v>0</v>
      </c>
      <c r="E604" t="s">
        <v>223</v>
      </c>
      <c r="F604" t="s">
        <v>1686</v>
      </c>
    </row>
    <row r="605" spans="1:6" x14ac:dyDescent="0.25">
      <c r="A605">
        <v>602</v>
      </c>
      <c r="B605" t="s">
        <v>1685</v>
      </c>
      <c r="C605" s="8">
        <v>0</v>
      </c>
      <c r="D605" s="8">
        <v>0</v>
      </c>
      <c r="E605" t="s">
        <v>223</v>
      </c>
      <c r="F605" t="s">
        <v>1686</v>
      </c>
    </row>
    <row r="606" spans="1:6" x14ac:dyDescent="0.25">
      <c r="A606">
        <v>603</v>
      </c>
      <c r="B606" t="s">
        <v>1685</v>
      </c>
      <c r="C606" s="8">
        <v>0</v>
      </c>
      <c r="D606" s="8">
        <v>0</v>
      </c>
      <c r="E606" t="s">
        <v>223</v>
      </c>
      <c r="F606" t="s">
        <v>1686</v>
      </c>
    </row>
    <row r="607" spans="1:6" x14ac:dyDescent="0.25">
      <c r="A607">
        <v>604</v>
      </c>
      <c r="B607" t="s">
        <v>1685</v>
      </c>
      <c r="C607" s="8">
        <v>0</v>
      </c>
      <c r="D607" s="8">
        <v>0</v>
      </c>
      <c r="E607" t="s">
        <v>223</v>
      </c>
      <c r="F607" t="s">
        <v>1686</v>
      </c>
    </row>
    <row r="608" spans="1:6" x14ac:dyDescent="0.25">
      <c r="A608">
        <v>605</v>
      </c>
      <c r="B608" t="s">
        <v>1685</v>
      </c>
      <c r="C608" s="8">
        <v>0</v>
      </c>
      <c r="D608" s="8">
        <v>0</v>
      </c>
      <c r="E608" t="s">
        <v>223</v>
      </c>
      <c r="F608" t="s">
        <v>1686</v>
      </c>
    </row>
    <row r="609" spans="1:6" x14ac:dyDescent="0.25">
      <c r="A609">
        <v>606</v>
      </c>
      <c r="B609" t="s">
        <v>1685</v>
      </c>
      <c r="C609" s="8">
        <v>0</v>
      </c>
      <c r="D609" s="8">
        <v>0</v>
      </c>
      <c r="E609" t="s">
        <v>223</v>
      </c>
      <c r="F609" t="s">
        <v>1686</v>
      </c>
    </row>
    <row r="610" spans="1:6" x14ac:dyDescent="0.25">
      <c r="A610">
        <v>607</v>
      </c>
      <c r="B610" t="s">
        <v>1685</v>
      </c>
      <c r="C610" s="8">
        <v>0</v>
      </c>
      <c r="D610" s="8">
        <v>0</v>
      </c>
      <c r="E610" t="s">
        <v>223</v>
      </c>
      <c r="F610" t="s">
        <v>1686</v>
      </c>
    </row>
    <row r="611" spans="1:6" x14ac:dyDescent="0.25">
      <c r="A611">
        <v>608</v>
      </c>
      <c r="B611" t="s">
        <v>1685</v>
      </c>
      <c r="C611" s="8">
        <v>0</v>
      </c>
      <c r="D611" s="8">
        <v>0</v>
      </c>
      <c r="E611" t="s">
        <v>223</v>
      </c>
      <c r="F611" t="s">
        <v>1686</v>
      </c>
    </row>
    <row r="612" spans="1:6" x14ac:dyDescent="0.25">
      <c r="A612">
        <v>609</v>
      </c>
      <c r="B612" t="s">
        <v>1685</v>
      </c>
      <c r="C612" s="8">
        <v>0</v>
      </c>
      <c r="D612" s="8">
        <v>0</v>
      </c>
      <c r="E612" t="s">
        <v>223</v>
      </c>
      <c r="F612" t="s">
        <v>1686</v>
      </c>
    </row>
    <row r="613" spans="1:6" x14ac:dyDescent="0.25">
      <c r="A613">
        <v>610</v>
      </c>
      <c r="B613" t="s">
        <v>1685</v>
      </c>
      <c r="C613" s="8">
        <v>0</v>
      </c>
      <c r="D613" s="8">
        <v>0</v>
      </c>
      <c r="E613" t="s">
        <v>223</v>
      </c>
      <c r="F613" t="s">
        <v>1686</v>
      </c>
    </row>
    <row r="614" spans="1:6" x14ac:dyDescent="0.25">
      <c r="A614">
        <v>611</v>
      </c>
      <c r="B614" t="s">
        <v>1685</v>
      </c>
      <c r="C614" s="8">
        <v>0</v>
      </c>
      <c r="D614" s="8">
        <v>0</v>
      </c>
      <c r="E614" t="s">
        <v>223</v>
      </c>
      <c r="F614" t="s">
        <v>1686</v>
      </c>
    </row>
    <row r="615" spans="1:6" x14ac:dyDescent="0.25">
      <c r="A615">
        <v>612</v>
      </c>
      <c r="B615" t="s">
        <v>1685</v>
      </c>
      <c r="C615" s="8">
        <v>0</v>
      </c>
      <c r="D615" s="8">
        <v>0</v>
      </c>
      <c r="E615" t="s">
        <v>223</v>
      </c>
      <c r="F615" t="s">
        <v>1686</v>
      </c>
    </row>
    <row r="616" spans="1:6" x14ac:dyDescent="0.25">
      <c r="A616">
        <v>613</v>
      </c>
      <c r="B616" t="s">
        <v>1685</v>
      </c>
      <c r="C616" s="8">
        <v>300</v>
      </c>
      <c r="D616" s="8">
        <v>300</v>
      </c>
      <c r="E616" t="s">
        <v>223</v>
      </c>
      <c r="F616" t="s">
        <v>1686</v>
      </c>
    </row>
    <row r="617" spans="1:6" x14ac:dyDescent="0.25">
      <c r="A617">
        <v>614</v>
      </c>
      <c r="B617" t="s">
        <v>1685</v>
      </c>
      <c r="C617" s="8">
        <v>300</v>
      </c>
      <c r="D617" s="8">
        <v>300</v>
      </c>
      <c r="E617" t="s">
        <v>223</v>
      </c>
      <c r="F617" t="s">
        <v>1686</v>
      </c>
    </row>
    <row r="618" spans="1:6" x14ac:dyDescent="0.25">
      <c r="A618">
        <v>615</v>
      </c>
      <c r="B618" t="s">
        <v>1685</v>
      </c>
      <c r="C618" s="8">
        <v>0</v>
      </c>
      <c r="D618" s="8">
        <v>0</v>
      </c>
      <c r="E618" t="s">
        <v>223</v>
      </c>
      <c r="F618" t="s">
        <v>1686</v>
      </c>
    </row>
    <row r="619" spans="1:6" x14ac:dyDescent="0.25">
      <c r="A619">
        <v>616</v>
      </c>
      <c r="B619" t="s">
        <v>1685</v>
      </c>
      <c r="C619" s="8">
        <v>0</v>
      </c>
      <c r="D619" s="8">
        <v>0</v>
      </c>
      <c r="E619" t="s">
        <v>223</v>
      </c>
      <c r="F619" t="s">
        <v>1686</v>
      </c>
    </row>
    <row r="620" spans="1:6" x14ac:dyDescent="0.25">
      <c r="A620">
        <v>617</v>
      </c>
      <c r="B620" t="s">
        <v>1685</v>
      </c>
      <c r="C620" s="8">
        <v>300</v>
      </c>
      <c r="D620" s="8">
        <v>300</v>
      </c>
      <c r="E620" t="s">
        <v>223</v>
      </c>
      <c r="F620" t="s">
        <v>1686</v>
      </c>
    </row>
    <row r="621" spans="1:6" x14ac:dyDescent="0.25">
      <c r="A621">
        <v>618</v>
      </c>
      <c r="B621" t="s">
        <v>1685</v>
      </c>
      <c r="C621" s="8">
        <v>0</v>
      </c>
      <c r="D621" s="8">
        <v>0</v>
      </c>
      <c r="E621" t="s">
        <v>223</v>
      </c>
      <c r="F621" t="s">
        <v>1686</v>
      </c>
    </row>
    <row r="622" spans="1:6" x14ac:dyDescent="0.25">
      <c r="A622">
        <v>619</v>
      </c>
      <c r="B622" t="s">
        <v>1685</v>
      </c>
      <c r="C622" s="8">
        <v>0</v>
      </c>
      <c r="D622" s="8">
        <v>0</v>
      </c>
      <c r="E622" t="s">
        <v>223</v>
      </c>
      <c r="F622" t="s">
        <v>1686</v>
      </c>
    </row>
    <row r="623" spans="1:6" x14ac:dyDescent="0.25">
      <c r="A623">
        <v>620</v>
      </c>
      <c r="B623" t="s">
        <v>1685</v>
      </c>
      <c r="C623" s="8">
        <v>300</v>
      </c>
      <c r="D623" s="8">
        <v>300</v>
      </c>
      <c r="E623" t="s">
        <v>223</v>
      </c>
      <c r="F623" t="s">
        <v>1686</v>
      </c>
    </row>
    <row r="624" spans="1:6" x14ac:dyDescent="0.25">
      <c r="A624">
        <v>621</v>
      </c>
      <c r="B624" t="s">
        <v>1685</v>
      </c>
      <c r="C624" s="8">
        <v>300</v>
      </c>
      <c r="D624" s="8">
        <v>300</v>
      </c>
      <c r="E624" t="s">
        <v>223</v>
      </c>
      <c r="F624" t="s">
        <v>1686</v>
      </c>
    </row>
    <row r="625" spans="1:6" x14ac:dyDescent="0.25">
      <c r="A625">
        <v>622</v>
      </c>
      <c r="B625" t="s">
        <v>1685</v>
      </c>
      <c r="C625" s="8">
        <v>300</v>
      </c>
      <c r="D625" s="8">
        <v>300</v>
      </c>
      <c r="E625" t="s">
        <v>223</v>
      </c>
      <c r="F625" t="s">
        <v>1686</v>
      </c>
    </row>
    <row r="626" spans="1:6" x14ac:dyDescent="0.25">
      <c r="A626">
        <v>623</v>
      </c>
      <c r="B626" t="s">
        <v>1685</v>
      </c>
      <c r="C626" s="8">
        <v>300</v>
      </c>
      <c r="D626" s="8">
        <v>300</v>
      </c>
      <c r="E626" t="s">
        <v>223</v>
      </c>
      <c r="F626" t="s">
        <v>1686</v>
      </c>
    </row>
    <row r="627" spans="1:6" x14ac:dyDescent="0.25">
      <c r="A627">
        <v>624</v>
      </c>
      <c r="B627" t="s">
        <v>1685</v>
      </c>
      <c r="C627" s="8">
        <v>0</v>
      </c>
      <c r="D627" s="8">
        <v>0</v>
      </c>
      <c r="E627" t="s">
        <v>223</v>
      </c>
      <c r="F627" t="s">
        <v>1686</v>
      </c>
    </row>
    <row r="628" spans="1:6" x14ac:dyDescent="0.25">
      <c r="A628">
        <v>625</v>
      </c>
      <c r="B628" t="s">
        <v>1685</v>
      </c>
      <c r="C628" s="8">
        <v>0</v>
      </c>
      <c r="D628" s="8">
        <v>0</v>
      </c>
      <c r="E628" t="s">
        <v>223</v>
      </c>
      <c r="F628" t="s">
        <v>1686</v>
      </c>
    </row>
    <row r="629" spans="1:6" x14ac:dyDescent="0.25">
      <c r="A629">
        <v>626</v>
      </c>
      <c r="B629" t="s">
        <v>1685</v>
      </c>
      <c r="C629" s="8">
        <v>0</v>
      </c>
      <c r="D629" s="8">
        <v>0</v>
      </c>
      <c r="E629" t="s">
        <v>223</v>
      </c>
      <c r="F629" t="s">
        <v>1686</v>
      </c>
    </row>
    <row r="630" spans="1:6" x14ac:dyDescent="0.25">
      <c r="A630">
        <v>627</v>
      </c>
      <c r="B630" t="s">
        <v>1685</v>
      </c>
      <c r="C630" s="8">
        <v>0</v>
      </c>
      <c r="D630" s="8">
        <v>0</v>
      </c>
      <c r="E630" t="s">
        <v>223</v>
      </c>
      <c r="F630" t="s">
        <v>1686</v>
      </c>
    </row>
    <row r="631" spans="1:6" x14ac:dyDescent="0.25">
      <c r="A631">
        <v>628</v>
      </c>
      <c r="B631" t="s">
        <v>1685</v>
      </c>
      <c r="C631" s="8">
        <v>0</v>
      </c>
      <c r="D631" s="8">
        <v>0</v>
      </c>
      <c r="E631" t="s">
        <v>223</v>
      </c>
      <c r="F631" t="s">
        <v>1686</v>
      </c>
    </row>
    <row r="632" spans="1:6" x14ac:dyDescent="0.25">
      <c r="A632">
        <v>629</v>
      </c>
      <c r="B632" t="s">
        <v>1685</v>
      </c>
      <c r="C632" s="8">
        <v>0</v>
      </c>
      <c r="D632" s="8">
        <v>0</v>
      </c>
      <c r="E632" t="s">
        <v>223</v>
      </c>
      <c r="F632" t="s">
        <v>1686</v>
      </c>
    </row>
    <row r="633" spans="1:6" x14ac:dyDescent="0.25">
      <c r="A633">
        <v>630</v>
      </c>
      <c r="B633" t="s">
        <v>1685</v>
      </c>
      <c r="C633" s="8">
        <v>0</v>
      </c>
      <c r="D633" s="8">
        <v>0</v>
      </c>
      <c r="E633" t="s">
        <v>223</v>
      </c>
      <c r="F633" t="s">
        <v>1686</v>
      </c>
    </row>
    <row r="634" spans="1:6" x14ac:dyDescent="0.25">
      <c r="A634">
        <v>631</v>
      </c>
      <c r="B634" t="s">
        <v>1685</v>
      </c>
      <c r="C634" s="8">
        <v>0</v>
      </c>
      <c r="D634" s="8">
        <v>0</v>
      </c>
      <c r="E634" t="s">
        <v>223</v>
      </c>
      <c r="F634" t="s">
        <v>1686</v>
      </c>
    </row>
    <row r="635" spans="1:6" x14ac:dyDescent="0.25">
      <c r="A635">
        <v>632</v>
      </c>
      <c r="B635" t="s">
        <v>1685</v>
      </c>
      <c r="C635" s="8">
        <v>0</v>
      </c>
      <c r="D635" s="8">
        <v>0</v>
      </c>
      <c r="E635" t="s">
        <v>223</v>
      </c>
      <c r="F635" t="s">
        <v>1686</v>
      </c>
    </row>
    <row r="636" spans="1:6" x14ac:dyDescent="0.25">
      <c r="A636">
        <v>633</v>
      </c>
      <c r="B636" t="s">
        <v>1685</v>
      </c>
      <c r="C636" s="8">
        <v>0</v>
      </c>
      <c r="D636" s="8">
        <v>0</v>
      </c>
      <c r="E636" t="s">
        <v>223</v>
      </c>
      <c r="F636" t="s">
        <v>1686</v>
      </c>
    </row>
    <row r="637" spans="1:6" x14ac:dyDescent="0.25">
      <c r="A637">
        <v>634</v>
      </c>
      <c r="B637" t="s">
        <v>1685</v>
      </c>
      <c r="C637" s="8">
        <v>0</v>
      </c>
      <c r="D637" s="8">
        <v>0</v>
      </c>
      <c r="E637" t="s">
        <v>223</v>
      </c>
      <c r="F637" t="s">
        <v>1686</v>
      </c>
    </row>
    <row r="638" spans="1:6" x14ac:dyDescent="0.25">
      <c r="A638">
        <v>635</v>
      </c>
      <c r="B638" t="s">
        <v>1685</v>
      </c>
      <c r="C638" s="8">
        <v>0</v>
      </c>
      <c r="D638" s="8">
        <v>0</v>
      </c>
      <c r="E638" t="s">
        <v>223</v>
      </c>
      <c r="F638" t="s">
        <v>1686</v>
      </c>
    </row>
    <row r="639" spans="1:6" x14ac:dyDescent="0.25">
      <c r="A639">
        <v>636</v>
      </c>
      <c r="B639" t="s">
        <v>1685</v>
      </c>
      <c r="C639" s="8">
        <v>0</v>
      </c>
      <c r="D639" s="8">
        <v>0</v>
      </c>
      <c r="E639" t="s">
        <v>223</v>
      </c>
      <c r="F639" t="s">
        <v>1686</v>
      </c>
    </row>
    <row r="640" spans="1:6" x14ac:dyDescent="0.25">
      <c r="A640">
        <v>637</v>
      </c>
      <c r="B640" t="s">
        <v>1685</v>
      </c>
      <c r="C640" s="8">
        <v>0</v>
      </c>
      <c r="D640" s="8">
        <v>0</v>
      </c>
      <c r="E640" t="s">
        <v>223</v>
      </c>
      <c r="F640" t="s">
        <v>1686</v>
      </c>
    </row>
    <row r="641" spans="1:6" x14ac:dyDescent="0.25">
      <c r="A641">
        <v>638</v>
      </c>
      <c r="B641" t="s">
        <v>1685</v>
      </c>
      <c r="C641" s="8">
        <v>300</v>
      </c>
      <c r="D641" s="8">
        <v>300</v>
      </c>
      <c r="E641" t="s">
        <v>223</v>
      </c>
      <c r="F641" t="s">
        <v>1686</v>
      </c>
    </row>
    <row r="642" spans="1:6" x14ac:dyDescent="0.25">
      <c r="A642">
        <v>639</v>
      </c>
      <c r="B642" t="s">
        <v>1685</v>
      </c>
      <c r="C642" s="8">
        <v>300</v>
      </c>
      <c r="D642" s="8">
        <v>300</v>
      </c>
      <c r="E642" t="s">
        <v>223</v>
      </c>
      <c r="F642" t="s">
        <v>1686</v>
      </c>
    </row>
    <row r="643" spans="1:6" x14ac:dyDescent="0.25">
      <c r="A643">
        <v>640</v>
      </c>
      <c r="B643" t="s">
        <v>1685</v>
      </c>
      <c r="C643" s="8">
        <v>300</v>
      </c>
      <c r="D643" s="8">
        <v>300</v>
      </c>
      <c r="E643" t="s">
        <v>223</v>
      </c>
      <c r="F643" t="s">
        <v>1686</v>
      </c>
    </row>
    <row r="644" spans="1:6" x14ac:dyDescent="0.25">
      <c r="A644">
        <v>641</v>
      </c>
      <c r="B644" t="s">
        <v>1685</v>
      </c>
      <c r="C644" s="8">
        <v>300</v>
      </c>
      <c r="D644" s="8">
        <v>300</v>
      </c>
      <c r="E644" t="s">
        <v>223</v>
      </c>
      <c r="F644" t="s">
        <v>1686</v>
      </c>
    </row>
    <row r="645" spans="1:6" x14ac:dyDescent="0.25">
      <c r="A645">
        <v>642</v>
      </c>
      <c r="B645" t="s">
        <v>1685</v>
      </c>
      <c r="C645" s="8">
        <v>0</v>
      </c>
      <c r="D645" s="8">
        <v>0</v>
      </c>
      <c r="E645" t="s">
        <v>223</v>
      </c>
      <c r="F645" t="s">
        <v>1686</v>
      </c>
    </row>
    <row r="646" spans="1:6" x14ac:dyDescent="0.25">
      <c r="A646">
        <v>643</v>
      </c>
      <c r="B646" t="s">
        <v>1685</v>
      </c>
      <c r="C646" s="8">
        <v>0</v>
      </c>
      <c r="D646" s="8">
        <v>0</v>
      </c>
      <c r="E646" t="s">
        <v>223</v>
      </c>
      <c r="F646" t="s">
        <v>1686</v>
      </c>
    </row>
    <row r="647" spans="1:6" x14ac:dyDescent="0.25">
      <c r="A647">
        <v>644</v>
      </c>
      <c r="B647" t="s">
        <v>1685</v>
      </c>
      <c r="C647" s="8">
        <v>0</v>
      </c>
      <c r="D647" s="8">
        <v>0</v>
      </c>
      <c r="E647" t="s">
        <v>223</v>
      </c>
      <c r="F647" t="s">
        <v>1686</v>
      </c>
    </row>
    <row r="648" spans="1:6" x14ac:dyDescent="0.25">
      <c r="A648">
        <v>645</v>
      </c>
      <c r="B648" t="s">
        <v>1685</v>
      </c>
      <c r="C648" s="8">
        <v>0</v>
      </c>
      <c r="D648" s="8">
        <v>0</v>
      </c>
      <c r="E648" t="s">
        <v>223</v>
      </c>
      <c r="F648" t="s">
        <v>1686</v>
      </c>
    </row>
    <row r="649" spans="1:6" x14ac:dyDescent="0.25">
      <c r="A649">
        <v>646</v>
      </c>
      <c r="B649" t="s">
        <v>1685</v>
      </c>
      <c r="C649" s="8">
        <v>0</v>
      </c>
      <c r="D649" s="8">
        <v>0</v>
      </c>
      <c r="E649" t="s">
        <v>223</v>
      </c>
      <c r="F649" t="s">
        <v>1686</v>
      </c>
    </row>
    <row r="650" spans="1:6" x14ac:dyDescent="0.25">
      <c r="A650">
        <v>647</v>
      </c>
      <c r="B650" t="s">
        <v>1685</v>
      </c>
      <c r="C650" s="8">
        <v>0</v>
      </c>
      <c r="D650" s="8">
        <v>0</v>
      </c>
      <c r="E650" t="s">
        <v>223</v>
      </c>
      <c r="F650" t="s">
        <v>1686</v>
      </c>
    </row>
    <row r="651" spans="1:6" x14ac:dyDescent="0.25">
      <c r="A651">
        <v>648</v>
      </c>
      <c r="B651" t="s">
        <v>1685</v>
      </c>
      <c r="C651" s="8">
        <v>0</v>
      </c>
      <c r="D651" s="8">
        <v>0</v>
      </c>
      <c r="E651" t="s">
        <v>223</v>
      </c>
      <c r="F651" t="s">
        <v>1686</v>
      </c>
    </row>
    <row r="652" spans="1:6" x14ac:dyDescent="0.25">
      <c r="A652">
        <v>649</v>
      </c>
      <c r="B652" t="s">
        <v>1685</v>
      </c>
      <c r="C652" s="8">
        <v>0</v>
      </c>
      <c r="D652" s="8">
        <v>0</v>
      </c>
      <c r="E652" t="s">
        <v>223</v>
      </c>
      <c r="F652" t="s">
        <v>1686</v>
      </c>
    </row>
    <row r="653" spans="1:6" x14ac:dyDescent="0.25">
      <c r="A653">
        <v>650</v>
      </c>
      <c r="B653" t="s">
        <v>1685</v>
      </c>
      <c r="C653" s="8">
        <v>0</v>
      </c>
      <c r="D653" s="8">
        <v>0</v>
      </c>
      <c r="E653" t="s">
        <v>223</v>
      </c>
      <c r="F653" t="s">
        <v>1686</v>
      </c>
    </row>
    <row r="654" spans="1:6" x14ac:dyDescent="0.25">
      <c r="A654">
        <v>651</v>
      </c>
      <c r="B654" t="s">
        <v>1685</v>
      </c>
      <c r="C654" s="8">
        <v>0</v>
      </c>
      <c r="D654" s="8">
        <v>0</v>
      </c>
      <c r="E654" t="s">
        <v>223</v>
      </c>
      <c r="F654" t="s">
        <v>1686</v>
      </c>
    </row>
    <row r="655" spans="1:6" x14ac:dyDescent="0.25">
      <c r="A655">
        <v>652</v>
      </c>
      <c r="B655" t="s">
        <v>1685</v>
      </c>
      <c r="C655" s="8">
        <v>0</v>
      </c>
      <c r="D655" s="8">
        <v>0</v>
      </c>
      <c r="E655" t="s">
        <v>223</v>
      </c>
      <c r="F655" t="s">
        <v>1686</v>
      </c>
    </row>
    <row r="656" spans="1:6" x14ac:dyDescent="0.25">
      <c r="A656">
        <v>653</v>
      </c>
      <c r="B656" t="s">
        <v>1685</v>
      </c>
      <c r="C656" s="8">
        <v>0</v>
      </c>
      <c r="D656" s="8">
        <v>0</v>
      </c>
      <c r="E656" t="s">
        <v>223</v>
      </c>
      <c r="F656" t="s">
        <v>1686</v>
      </c>
    </row>
    <row r="657" spans="1:6" x14ac:dyDescent="0.25">
      <c r="A657">
        <v>654</v>
      </c>
      <c r="B657" t="s">
        <v>1685</v>
      </c>
      <c r="C657" s="8">
        <v>0</v>
      </c>
      <c r="D657" s="8">
        <v>0</v>
      </c>
      <c r="E657" t="s">
        <v>223</v>
      </c>
      <c r="F657" t="s">
        <v>1686</v>
      </c>
    </row>
    <row r="658" spans="1:6" x14ac:dyDescent="0.25">
      <c r="A658">
        <v>655</v>
      </c>
      <c r="B658" t="s">
        <v>1685</v>
      </c>
      <c r="C658" s="8">
        <v>0</v>
      </c>
      <c r="D658" s="8">
        <v>0</v>
      </c>
      <c r="E658" t="s">
        <v>223</v>
      </c>
      <c r="F658" t="s">
        <v>1686</v>
      </c>
    </row>
    <row r="659" spans="1:6" x14ac:dyDescent="0.25">
      <c r="A659">
        <v>656</v>
      </c>
      <c r="B659" t="s">
        <v>1685</v>
      </c>
      <c r="C659" s="8">
        <v>0</v>
      </c>
      <c r="D659" s="8">
        <v>0</v>
      </c>
      <c r="E659" t="s">
        <v>223</v>
      </c>
      <c r="F659" t="s">
        <v>1686</v>
      </c>
    </row>
    <row r="660" spans="1:6" x14ac:dyDescent="0.25">
      <c r="A660">
        <v>657</v>
      </c>
      <c r="B660" t="s">
        <v>1685</v>
      </c>
      <c r="C660" s="8">
        <v>0</v>
      </c>
      <c r="D660" s="8">
        <v>0</v>
      </c>
      <c r="E660" t="s">
        <v>223</v>
      </c>
      <c r="F660" t="s">
        <v>1686</v>
      </c>
    </row>
    <row r="661" spans="1:6" x14ac:dyDescent="0.25">
      <c r="A661">
        <v>658</v>
      </c>
      <c r="B661" t="s">
        <v>1685</v>
      </c>
      <c r="C661" s="8">
        <v>0</v>
      </c>
      <c r="D661" s="8">
        <v>0</v>
      </c>
      <c r="E661" t="s">
        <v>223</v>
      </c>
      <c r="F661" t="s">
        <v>1686</v>
      </c>
    </row>
    <row r="662" spans="1:6" x14ac:dyDescent="0.25">
      <c r="A662">
        <v>659</v>
      </c>
      <c r="B662" t="s">
        <v>1685</v>
      </c>
      <c r="C662" s="8">
        <v>0</v>
      </c>
      <c r="D662" s="8">
        <v>0</v>
      </c>
      <c r="E662" t="s">
        <v>223</v>
      </c>
      <c r="F662" t="s">
        <v>1686</v>
      </c>
    </row>
    <row r="663" spans="1:6" x14ac:dyDescent="0.25">
      <c r="A663">
        <v>660</v>
      </c>
      <c r="B663" t="s">
        <v>1685</v>
      </c>
      <c r="C663" s="8">
        <v>0</v>
      </c>
      <c r="D663" s="8">
        <v>0</v>
      </c>
      <c r="E663" t="s">
        <v>223</v>
      </c>
      <c r="F663" t="s">
        <v>1686</v>
      </c>
    </row>
    <row r="664" spans="1:6" x14ac:dyDescent="0.25">
      <c r="A664">
        <v>661</v>
      </c>
      <c r="B664" t="s">
        <v>1685</v>
      </c>
      <c r="C664" s="8">
        <v>0</v>
      </c>
      <c r="D664" s="8">
        <v>0</v>
      </c>
      <c r="E664" t="s">
        <v>223</v>
      </c>
      <c r="F664" t="s">
        <v>1686</v>
      </c>
    </row>
    <row r="665" spans="1:6" x14ac:dyDescent="0.25">
      <c r="A665">
        <v>662</v>
      </c>
      <c r="B665" t="s">
        <v>1685</v>
      </c>
      <c r="C665" s="8">
        <v>0</v>
      </c>
      <c r="D665" s="8">
        <v>0</v>
      </c>
      <c r="E665" t="s">
        <v>223</v>
      </c>
      <c r="F665" t="s">
        <v>1686</v>
      </c>
    </row>
    <row r="666" spans="1:6" x14ac:dyDescent="0.25">
      <c r="A666">
        <v>663</v>
      </c>
      <c r="B666" t="s">
        <v>1685</v>
      </c>
      <c r="C666" s="8">
        <v>0</v>
      </c>
      <c r="D666" s="8">
        <v>0</v>
      </c>
      <c r="E666" t="s">
        <v>223</v>
      </c>
      <c r="F666" t="s">
        <v>1686</v>
      </c>
    </row>
    <row r="667" spans="1:6" x14ac:dyDescent="0.25">
      <c r="A667">
        <v>664</v>
      </c>
      <c r="B667" t="s">
        <v>1685</v>
      </c>
      <c r="C667" s="8">
        <v>0</v>
      </c>
      <c r="D667" s="8">
        <v>0</v>
      </c>
      <c r="E667" t="s">
        <v>223</v>
      </c>
      <c r="F667" t="s">
        <v>1686</v>
      </c>
    </row>
    <row r="668" spans="1:6" x14ac:dyDescent="0.25">
      <c r="A668">
        <v>665</v>
      </c>
      <c r="B668" t="s">
        <v>1685</v>
      </c>
      <c r="C668" s="8">
        <v>0</v>
      </c>
      <c r="D668" s="8">
        <v>0</v>
      </c>
      <c r="E668" t="s">
        <v>223</v>
      </c>
      <c r="F668" t="s">
        <v>1686</v>
      </c>
    </row>
    <row r="669" spans="1:6" x14ac:dyDescent="0.25">
      <c r="A669">
        <v>666</v>
      </c>
      <c r="B669" t="s">
        <v>1685</v>
      </c>
      <c r="C669" s="8">
        <v>0</v>
      </c>
      <c r="D669" s="8">
        <v>0</v>
      </c>
      <c r="E669" t="s">
        <v>223</v>
      </c>
      <c r="F669" t="s">
        <v>1686</v>
      </c>
    </row>
    <row r="670" spans="1:6" x14ac:dyDescent="0.25">
      <c r="A670">
        <v>667</v>
      </c>
      <c r="B670" t="s">
        <v>1685</v>
      </c>
      <c r="C670" s="8">
        <v>0</v>
      </c>
      <c r="D670" s="8">
        <v>0</v>
      </c>
      <c r="E670" t="s">
        <v>223</v>
      </c>
      <c r="F670" t="s">
        <v>1686</v>
      </c>
    </row>
    <row r="671" spans="1:6" x14ac:dyDescent="0.25">
      <c r="A671">
        <v>668</v>
      </c>
      <c r="B671" t="s">
        <v>1685</v>
      </c>
      <c r="C671" s="8">
        <v>0</v>
      </c>
      <c r="D671" s="8">
        <v>0</v>
      </c>
      <c r="E671" t="s">
        <v>223</v>
      </c>
      <c r="F671" t="s">
        <v>1686</v>
      </c>
    </row>
    <row r="672" spans="1:6" x14ac:dyDescent="0.25">
      <c r="A672">
        <v>669</v>
      </c>
      <c r="B672" t="s">
        <v>1685</v>
      </c>
      <c r="C672" s="8">
        <v>0</v>
      </c>
      <c r="D672" s="8">
        <v>0</v>
      </c>
      <c r="E672" t="s">
        <v>223</v>
      </c>
      <c r="F672" t="s">
        <v>1686</v>
      </c>
    </row>
    <row r="673" spans="1:6" x14ac:dyDescent="0.25">
      <c r="A673">
        <v>670</v>
      </c>
      <c r="B673" t="s">
        <v>1685</v>
      </c>
      <c r="C673" s="8">
        <v>0</v>
      </c>
      <c r="D673" s="8">
        <v>0</v>
      </c>
      <c r="E673" t="s">
        <v>223</v>
      </c>
      <c r="F673" t="s">
        <v>1686</v>
      </c>
    </row>
    <row r="674" spans="1:6" x14ac:dyDescent="0.25">
      <c r="A674">
        <v>671</v>
      </c>
      <c r="B674" t="s">
        <v>1685</v>
      </c>
      <c r="C674" s="8">
        <v>0</v>
      </c>
      <c r="D674" s="8">
        <v>0</v>
      </c>
      <c r="E674" t="s">
        <v>223</v>
      </c>
      <c r="F674" t="s">
        <v>1686</v>
      </c>
    </row>
    <row r="675" spans="1:6" x14ac:dyDescent="0.25">
      <c r="A675">
        <v>672</v>
      </c>
      <c r="B675" t="s">
        <v>1685</v>
      </c>
      <c r="C675" s="8">
        <v>0</v>
      </c>
      <c r="D675" s="8">
        <v>0</v>
      </c>
      <c r="E675" t="s">
        <v>223</v>
      </c>
      <c r="F675" t="s">
        <v>1686</v>
      </c>
    </row>
    <row r="676" spans="1:6" x14ac:dyDescent="0.25">
      <c r="A676">
        <v>673</v>
      </c>
      <c r="B676" t="s">
        <v>1685</v>
      </c>
      <c r="C676" s="8">
        <v>0</v>
      </c>
      <c r="D676" s="8">
        <v>0</v>
      </c>
      <c r="E676" t="s">
        <v>223</v>
      </c>
      <c r="F676" t="s">
        <v>1686</v>
      </c>
    </row>
    <row r="677" spans="1:6" x14ac:dyDescent="0.25">
      <c r="A677">
        <v>674</v>
      </c>
      <c r="B677" t="s">
        <v>1685</v>
      </c>
      <c r="C677" s="8">
        <v>0</v>
      </c>
      <c r="D677" s="8">
        <v>0</v>
      </c>
      <c r="E677" t="s">
        <v>223</v>
      </c>
      <c r="F677" t="s">
        <v>1686</v>
      </c>
    </row>
    <row r="678" spans="1:6" x14ac:dyDescent="0.25">
      <c r="A678">
        <v>675</v>
      </c>
      <c r="B678" t="s">
        <v>1685</v>
      </c>
      <c r="C678" s="8">
        <v>0</v>
      </c>
      <c r="D678" s="8">
        <v>0</v>
      </c>
      <c r="E678" t="s">
        <v>223</v>
      </c>
      <c r="F678" t="s">
        <v>1686</v>
      </c>
    </row>
    <row r="679" spans="1:6" x14ac:dyDescent="0.25">
      <c r="A679">
        <v>676</v>
      </c>
      <c r="B679" t="s">
        <v>1685</v>
      </c>
      <c r="C679" s="8">
        <v>0</v>
      </c>
      <c r="D679" s="8">
        <v>0</v>
      </c>
      <c r="E679" t="s">
        <v>223</v>
      </c>
      <c r="F679" t="s">
        <v>1686</v>
      </c>
    </row>
    <row r="680" spans="1:6" x14ac:dyDescent="0.25">
      <c r="A680">
        <v>677</v>
      </c>
      <c r="B680" t="s">
        <v>1685</v>
      </c>
      <c r="C680" s="8">
        <v>0</v>
      </c>
      <c r="D680" s="8">
        <v>0</v>
      </c>
      <c r="E680" t="s">
        <v>223</v>
      </c>
      <c r="F680" t="s">
        <v>1686</v>
      </c>
    </row>
    <row r="681" spans="1:6" x14ac:dyDescent="0.25">
      <c r="A681">
        <v>678</v>
      </c>
      <c r="B681" t="s">
        <v>1685</v>
      </c>
      <c r="C681" s="8">
        <v>0</v>
      </c>
      <c r="D681" s="8">
        <v>0</v>
      </c>
      <c r="E681" t="s">
        <v>223</v>
      </c>
      <c r="F681" t="s">
        <v>1686</v>
      </c>
    </row>
    <row r="682" spans="1:6" x14ac:dyDescent="0.25">
      <c r="A682">
        <v>679</v>
      </c>
      <c r="B682" t="s">
        <v>1685</v>
      </c>
      <c r="C682" s="8">
        <v>0</v>
      </c>
      <c r="D682" s="8">
        <v>0</v>
      </c>
      <c r="E682" t="s">
        <v>223</v>
      </c>
      <c r="F682" t="s">
        <v>1686</v>
      </c>
    </row>
    <row r="683" spans="1:6" x14ac:dyDescent="0.25">
      <c r="A683">
        <v>680</v>
      </c>
      <c r="B683" t="s">
        <v>1685</v>
      </c>
      <c r="C683" s="8">
        <v>0</v>
      </c>
      <c r="D683" s="8">
        <v>0</v>
      </c>
      <c r="E683" t="s">
        <v>223</v>
      </c>
      <c r="F683" t="s">
        <v>1686</v>
      </c>
    </row>
    <row r="684" spans="1:6" x14ac:dyDescent="0.25">
      <c r="A684">
        <v>681</v>
      </c>
      <c r="B684" t="s">
        <v>1685</v>
      </c>
      <c r="C684" s="8">
        <v>0</v>
      </c>
      <c r="D684" s="8">
        <v>0</v>
      </c>
      <c r="E684" t="s">
        <v>223</v>
      </c>
      <c r="F684" t="s">
        <v>1686</v>
      </c>
    </row>
    <row r="685" spans="1:6" x14ac:dyDescent="0.25">
      <c r="A685">
        <v>682</v>
      </c>
      <c r="B685" t="s">
        <v>1685</v>
      </c>
      <c r="C685" s="8">
        <v>0</v>
      </c>
      <c r="D685" s="8">
        <v>0</v>
      </c>
      <c r="E685" t="s">
        <v>223</v>
      </c>
      <c r="F685" t="s">
        <v>1686</v>
      </c>
    </row>
    <row r="686" spans="1:6" x14ac:dyDescent="0.25">
      <c r="A686">
        <v>683</v>
      </c>
      <c r="B686" t="s">
        <v>1685</v>
      </c>
      <c r="C686" s="8">
        <v>0</v>
      </c>
      <c r="D686" s="8">
        <v>0</v>
      </c>
      <c r="E686" t="s">
        <v>223</v>
      </c>
      <c r="F686" t="s">
        <v>1686</v>
      </c>
    </row>
    <row r="687" spans="1:6" x14ac:dyDescent="0.25">
      <c r="A687">
        <v>684</v>
      </c>
      <c r="B687" t="s">
        <v>1685</v>
      </c>
      <c r="C687" s="8">
        <v>0</v>
      </c>
      <c r="D687" s="8">
        <v>0</v>
      </c>
      <c r="E687" t="s">
        <v>223</v>
      </c>
      <c r="F687" t="s">
        <v>1686</v>
      </c>
    </row>
    <row r="688" spans="1:6" x14ac:dyDescent="0.25">
      <c r="A688">
        <v>685</v>
      </c>
      <c r="B688" t="s">
        <v>1685</v>
      </c>
      <c r="C688" s="8">
        <v>0</v>
      </c>
      <c r="D688" s="8">
        <v>0</v>
      </c>
      <c r="E688" t="s">
        <v>223</v>
      </c>
      <c r="F688" t="s">
        <v>1686</v>
      </c>
    </row>
    <row r="689" spans="1:6" x14ac:dyDescent="0.25">
      <c r="A689">
        <v>686</v>
      </c>
      <c r="B689" t="s">
        <v>1685</v>
      </c>
      <c r="C689" s="8">
        <v>0</v>
      </c>
      <c r="D689" s="8">
        <v>0</v>
      </c>
      <c r="E689" t="s">
        <v>223</v>
      </c>
      <c r="F689" t="s">
        <v>1686</v>
      </c>
    </row>
    <row r="690" spans="1:6" x14ac:dyDescent="0.25">
      <c r="A690">
        <v>687</v>
      </c>
      <c r="B690" t="s">
        <v>1685</v>
      </c>
      <c r="C690" s="8">
        <v>0</v>
      </c>
      <c r="D690" s="8">
        <v>0</v>
      </c>
      <c r="E690" t="s">
        <v>223</v>
      </c>
      <c r="F690" t="s">
        <v>1686</v>
      </c>
    </row>
    <row r="691" spans="1:6" x14ac:dyDescent="0.25">
      <c r="A691">
        <v>688</v>
      </c>
      <c r="B691" t="s">
        <v>1685</v>
      </c>
      <c r="C691" s="8">
        <v>0</v>
      </c>
      <c r="D691" s="8">
        <v>0</v>
      </c>
      <c r="E691" t="s">
        <v>223</v>
      </c>
      <c r="F691" t="s">
        <v>1686</v>
      </c>
    </row>
    <row r="692" spans="1:6" x14ac:dyDescent="0.25">
      <c r="A692">
        <v>689</v>
      </c>
      <c r="B692" t="s">
        <v>1685</v>
      </c>
      <c r="C692" s="8">
        <v>0</v>
      </c>
      <c r="D692" s="8">
        <v>0</v>
      </c>
      <c r="E692" t="s">
        <v>223</v>
      </c>
      <c r="F692" t="s">
        <v>1686</v>
      </c>
    </row>
    <row r="693" spans="1:6" x14ac:dyDescent="0.25">
      <c r="A693">
        <v>690</v>
      </c>
      <c r="B693" t="s">
        <v>1685</v>
      </c>
      <c r="C693" s="8">
        <v>0</v>
      </c>
      <c r="D693" s="8">
        <v>0</v>
      </c>
      <c r="E693" t="s">
        <v>223</v>
      </c>
      <c r="F693" t="s">
        <v>1686</v>
      </c>
    </row>
    <row r="694" spans="1:6" x14ac:dyDescent="0.25">
      <c r="A694">
        <v>691</v>
      </c>
      <c r="B694" t="s">
        <v>1685</v>
      </c>
      <c r="C694" s="8">
        <v>0</v>
      </c>
      <c r="D694" s="8">
        <v>0</v>
      </c>
      <c r="E694" t="s">
        <v>223</v>
      </c>
      <c r="F694" t="s">
        <v>1686</v>
      </c>
    </row>
    <row r="695" spans="1:6" x14ac:dyDescent="0.25">
      <c r="A695">
        <v>692</v>
      </c>
      <c r="B695" t="s">
        <v>1685</v>
      </c>
      <c r="C695" s="8">
        <v>0</v>
      </c>
      <c r="D695" s="8">
        <v>0</v>
      </c>
      <c r="E695" t="s">
        <v>223</v>
      </c>
      <c r="F695" t="s">
        <v>1686</v>
      </c>
    </row>
    <row r="696" spans="1:6" x14ac:dyDescent="0.25">
      <c r="A696">
        <v>693</v>
      </c>
      <c r="B696" t="s">
        <v>1685</v>
      </c>
      <c r="C696" s="8">
        <v>0</v>
      </c>
      <c r="D696" s="8">
        <v>0</v>
      </c>
      <c r="E696" t="s">
        <v>223</v>
      </c>
      <c r="F696" t="s">
        <v>1686</v>
      </c>
    </row>
    <row r="697" spans="1:6" x14ac:dyDescent="0.25">
      <c r="A697">
        <v>694</v>
      </c>
      <c r="B697" t="s">
        <v>1685</v>
      </c>
      <c r="C697" s="8">
        <v>0</v>
      </c>
      <c r="D697" s="8">
        <v>0</v>
      </c>
      <c r="E697" t="s">
        <v>223</v>
      </c>
      <c r="F697" t="s">
        <v>1686</v>
      </c>
    </row>
    <row r="698" spans="1:6" x14ac:dyDescent="0.25">
      <c r="A698">
        <v>695</v>
      </c>
      <c r="B698" t="s">
        <v>1685</v>
      </c>
      <c r="C698" s="8">
        <v>0</v>
      </c>
      <c r="D698" s="8">
        <v>0</v>
      </c>
      <c r="E698" t="s">
        <v>223</v>
      </c>
      <c r="F698" t="s">
        <v>1686</v>
      </c>
    </row>
    <row r="699" spans="1:6" x14ac:dyDescent="0.25">
      <c r="A699">
        <v>696</v>
      </c>
      <c r="B699" t="s">
        <v>1685</v>
      </c>
      <c r="C699" s="8">
        <v>0</v>
      </c>
      <c r="D699" s="8">
        <v>0</v>
      </c>
      <c r="E699" t="s">
        <v>223</v>
      </c>
      <c r="F699" t="s">
        <v>1686</v>
      </c>
    </row>
    <row r="700" spans="1:6" x14ac:dyDescent="0.25">
      <c r="A700">
        <v>697</v>
      </c>
      <c r="B700" t="s">
        <v>1685</v>
      </c>
      <c r="C700" s="8">
        <v>0</v>
      </c>
      <c r="D700" s="8">
        <v>0</v>
      </c>
      <c r="E700" t="s">
        <v>223</v>
      </c>
      <c r="F700" t="s">
        <v>1686</v>
      </c>
    </row>
    <row r="701" spans="1:6" x14ac:dyDescent="0.25">
      <c r="A701">
        <v>698</v>
      </c>
      <c r="B701" t="s">
        <v>1685</v>
      </c>
      <c r="C701" s="8">
        <v>0</v>
      </c>
      <c r="D701" s="8">
        <v>0</v>
      </c>
      <c r="E701" t="s">
        <v>223</v>
      </c>
      <c r="F701" t="s">
        <v>1686</v>
      </c>
    </row>
    <row r="702" spans="1:6" x14ac:dyDescent="0.25">
      <c r="A702">
        <v>699</v>
      </c>
      <c r="B702" t="s">
        <v>1685</v>
      </c>
      <c r="C702" s="8">
        <v>0</v>
      </c>
      <c r="D702" s="8">
        <v>0</v>
      </c>
      <c r="E702" t="s">
        <v>223</v>
      </c>
      <c r="F702" t="s">
        <v>1686</v>
      </c>
    </row>
    <row r="703" spans="1:6" x14ac:dyDescent="0.25">
      <c r="A703">
        <v>700</v>
      </c>
      <c r="B703" t="s">
        <v>1685</v>
      </c>
      <c r="C703" s="8">
        <v>0</v>
      </c>
      <c r="D703" s="8">
        <v>0</v>
      </c>
      <c r="E703" t="s">
        <v>223</v>
      </c>
      <c r="F703" t="s">
        <v>1686</v>
      </c>
    </row>
    <row r="704" spans="1:6" x14ac:dyDescent="0.25">
      <c r="A704">
        <v>701</v>
      </c>
      <c r="B704" t="s">
        <v>1685</v>
      </c>
      <c r="C704" s="8">
        <v>0</v>
      </c>
      <c r="D704" s="8">
        <v>0</v>
      </c>
      <c r="E704" t="s">
        <v>223</v>
      </c>
      <c r="F704" t="s">
        <v>1686</v>
      </c>
    </row>
    <row r="705" spans="1:6" x14ac:dyDescent="0.25">
      <c r="A705">
        <v>702</v>
      </c>
      <c r="B705" t="s">
        <v>1685</v>
      </c>
      <c r="C705" s="8">
        <v>0</v>
      </c>
      <c r="D705" s="8">
        <v>0</v>
      </c>
      <c r="E705" t="s">
        <v>223</v>
      </c>
      <c r="F705" t="s">
        <v>1686</v>
      </c>
    </row>
    <row r="706" spans="1:6" x14ac:dyDescent="0.25">
      <c r="A706">
        <v>703</v>
      </c>
      <c r="B706" t="s">
        <v>1685</v>
      </c>
      <c r="C706" s="8">
        <v>0</v>
      </c>
      <c r="D706" s="8">
        <v>0</v>
      </c>
      <c r="E706" t="s">
        <v>223</v>
      </c>
      <c r="F706" t="s">
        <v>1686</v>
      </c>
    </row>
    <row r="707" spans="1:6" x14ac:dyDescent="0.25">
      <c r="A707">
        <v>704</v>
      </c>
      <c r="B707" t="s">
        <v>1685</v>
      </c>
      <c r="C707" s="8">
        <v>0</v>
      </c>
      <c r="D707" s="8">
        <v>0</v>
      </c>
      <c r="E707" t="s">
        <v>223</v>
      </c>
      <c r="F707" t="s">
        <v>1686</v>
      </c>
    </row>
    <row r="708" spans="1:6" x14ac:dyDescent="0.25">
      <c r="A708">
        <v>705</v>
      </c>
      <c r="B708" t="s">
        <v>1685</v>
      </c>
      <c r="C708" s="8">
        <v>0</v>
      </c>
      <c r="D708" s="8">
        <v>0</v>
      </c>
      <c r="E708" t="s">
        <v>223</v>
      </c>
      <c r="F708" t="s">
        <v>1686</v>
      </c>
    </row>
    <row r="709" spans="1:6" x14ac:dyDescent="0.25">
      <c r="A709">
        <v>706</v>
      </c>
      <c r="B709" t="s">
        <v>1685</v>
      </c>
      <c r="C709" s="8">
        <v>0</v>
      </c>
      <c r="D709" s="8">
        <v>0</v>
      </c>
      <c r="E709" t="s">
        <v>223</v>
      </c>
      <c r="F709" t="s">
        <v>1686</v>
      </c>
    </row>
    <row r="710" spans="1:6" x14ac:dyDescent="0.25">
      <c r="A710">
        <v>707</v>
      </c>
      <c r="B710" t="s">
        <v>1685</v>
      </c>
      <c r="C710" s="8">
        <v>0</v>
      </c>
      <c r="D710" s="8">
        <v>0</v>
      </c>
      <c r="E710" t="s">
        <v>223</v>
      </c>
      <c r="F710" t="s">
        <v>1686</v>
      </c>
    </row>
    <row r="711" spans="1:6" x14ac:dyDescent="0.25">
      <c r="A711">
        <v>708</v>
      </c>
      <c r="B711" t="s">
        <v>1685</v>
      </c>
      <c r="C711" s="8">
        <v>0</v>
      </c>
      <c r="D711" s="8">
        <v>0</v>
      </c>
      <c r="E711" t="s">
        <v>223</v>
      </c>
      <c r="F711" t="s">
        <v>1686</v>
      </c>
    </row>
    <row r="712" spans="1:6" x14ac:dyDescent="0.25">
      <c r="A712">
        <v>709</v>
      </c>
      <c r="B712" t="s">
        <v>1685</v>
      </c>
      <c r="C712" s="8">
        <v>0</v>
      </c>
      <c r="D712" s="8">
        <v>0</v>
      </c>
      <c r="E712" t="s">
        <v>223</v>
      </c>
      <c r="F712" t="s">
        <v>1686</v>
      </c>
    </row>
    <row r="713" spans="1:6" x14ac:dyDescent="0.25">
      <c r="A713">
        <v>710</v>
      </c>
      <c r="B713" t="s">
        <v>1685</v>
      </c>
      <c r="C713" s="8">
        <v>0</v>
      </c>
      <c r="D713" s="8">
        <v>0</v>
      </c>
      <c r="E713" t="s">
        <v>223</v>
      </c>
      <c r="F713" t="s">
        <v>1686</v>
      </c>
    </row>
    <row r="714" spans="1:6" x14ac:dyDescent="0.25">
      <c r="A714">
        <v>711</v>
      </c>
      <c r="B714" t="s">
        <v>1685</v>
      </c>
      <c r="C714" s="8">
        <v>0</v>
      </c>
      <c r="D714" s="8">
        <v>0</v>
      </c>
      <c r="E714" t="s">
        <v>223</v>
      </c>
      <c r="F714" t="s">
        <v>1686</v>
      </c>
    </row>
    <row r="715" spans="1:6" x14ac:dyDescent="0.25">
      <c r="A715">
        <v>712</v>
      </c>
      <c r="B715" t="s">
        <v>1685</v>
      </c>
      <c r="C715" s="8">
        <v>0</v>
      </c>
      <c r="D715" s="8">
        <v>0</v>
      </c>
      <c r="E715" t="s">
        <v>223</v>
      </c>
      <c r="F715" t="s">
        <v>1686</v>
      </c>
    </row>
    <row r="716" spans="1:6" x14ac:dyDescent="0.25">
      <c r="A716">
        <v>713</v>
      </c>
      <c r="B716" t="s">
        <v>1685</v>
      </c>
      <c r="C716" s="8">
        <v>0</v>
      </c>
      <c r="D716" s="8">
        <v>0</v>
      </c>
      <c r="E716" t="s">
        <v>223</v>
      </c>
      <c r="F716" t="s">
        <v>1686</v>
      </c>
    </row>
    <row r="717" spans="1:6" x14ac:dyDescent="0.25">
      <c r="A717">
        <v>714</v>
      </c>
      <c r="B717" t="s">
        <v>1685</v>
      </c>
      <c r="C717" s="8">
        <v>0</v>
      </c>
      <c r="D717" s="8">
        <v>0</v>
      </c>
      <c r="E717" t="s">
        <v>223</v>
      </c>
      <c r="F717" t="s">
        <v>1686</v>
      </c>
    </row>
    <row r="718" spans="1:6" x14ac:dyDescent="0.25">
      <c r="A718">
        <v>715</v>
      </c>
      <c r="B718" t="s">
        <v>1685</v>
      </c>
      <c r="C718" s="8">
        <v>0</v>
      </c>
      <c r="D718" s="8">
        <v>0</v>
      </c>
      <c r="E718" t="s">
        <v>223</v>
      </c>
      <c r="F718" t="s">
        <v>1686</v>
      </c>
    </row>
    <row r="719" spans="1:6" x14ac:dyDescent="0.25">
      <c r="A719">
        <v>716</v>
      </c>
      <c r="B719" t="s">
        <v>1685</v>
      </c>
      <c r="C719" s="8">
        <v>0</v>
      </c>
      <c r="D719" s="8">
        <v>0</v>
      </c>
      <c r="E719" t="s">
        <v>223</v>
      </c>
      <c r="F719" t="s">
        <v>1686</v>
      </c>
    </row>
    <row r="720" spans="1:6" x14ac:dyDescent="0.25">
      <c r="A720">
        <v>717</v>
      </c>
      <c r="B720" t="s">
        <v>1685</v>
      </c>
      <c r="C720" s="8">
        <v>0</v>
      </c>
      <c r="D720" s="8">
        <v>0</v>
      </c>
      <c r="E720" t="s">
        <v>223</v>
      </c>
      <c r="F720" t="s">
        <v>1686</v>
      </c>
    </row>
    <row r="721" spans="1:6" x14ac:dyDescent="0.25">
      <c r="A721">
        <v>718</v>
      </c>
      <c r="B721" t="s">
        <v>1685</v>
      </c>
      <c r="C721" s="8">
        <v>0</v>
      </c>
      <c r="D721" s="8">
        <v>0</v>
      </c>
      <c r="E721" t="s">
        <v>223</v>
      </c>
      <c r="F721" t="s">
        <v>1686</v>
      </c>
    </row>
    <row r="722" spans="1:6" x14ac:dyDescent="0.25">
      <c r="A722">
        <v>719</v>
      </c>
      <c r="B722" t="s">
        <v>1685</v>
      </c>
      <c r="C722" s="8">
        <v>0</v>
      </c>
      <c r="D722" s="8">
        <v>0</v>
      </c>
      <c r="E722" t="s">
        <v>223</v>
      </c>
      <c r="F722" t="s">
        <v>1686</v>
      </c>
    </row>
    <row r="723" spans="1:6" x14ac:dyDescent="0.25">
      <c r="A723">
        <v>720</v>
      </c>
      <c r="B723" t="s">
        <v>1685</v>
      </c>
      <c r="C723" s="8">
        <v>0</v>
      </c>
      <c r="D723" s="8">
        <v>0</v>
      </c>
      <c r="E723" t="s">
        <v>223</v>
      </c>
      <c r="F723" t="s">
        <v>1686</v>
      </c>
    </row>
    <row r="724" spans="1:6" x14ac:dyDescent="0.25">
      <c r="A724">
        <v>721</v>
      </c>
      <c r="B724" t="s">
        <v>1685</v>
      </c>
      <c r="C724" s="8">
        <v>0</v>
      </c>
      <c r="D724" s="8">
        <v>0</v>
      </c>
      <c r="E724" t="s">
        <v>223</v>
      </c>
      <c r="F724" t="s">
        <v>1686</v>
      </c>
    </row>
    <row r="725" spans="1:6" x14ac:dyDescent="0.25">
      <c r="A725">
        <v>722</v>
      </c>
      <c r="B725" t="s">
        <v>1685</v>
      </c>
      <c r="C725" s="8">
        <v>0</v>
      </c>
      <c r="D725" s="8">
        <v>0</v>
      </c>
      <c r="E725" t="s">
        <v>223</v>
      </c>
      <c r="F725" t="s">
        <v>1686</v>
      </c>
    </row>
    <row r="726" spans="1:6" x14ac:dyDescent="0.25">
      <c r="A726">
        <v>723</v>
      </c>
      <c r="B726" t="s">
        <v>1685</v>
      </c>
      <c r="C726" s="8">
        <v>0</v>
      </c>
      <c r="D726" s="8">
        <v>0</v>
      </c>
      <c r="E726" t="s">
        <v>223</v>
      </c>
      <c r="F726" t="s">
        <v>1686</v>
      </c>
    </row>
    <row r="727" spans="1:6" x14ac:dyDescent="0.25">
      <c r="A727">
        <v>724</v>
      </c>
      <c r="B727" t="s">
        <v>1685</v>
      </c>
      <c r="C727" s="8">
        <v>0</v>
      </c>
      <c r="D727" s="8">
        <v>0</v>
      </c>
      <c r="E727" t="s">
        <v>223</v>
      </c>
      <c r="F727" t="s">
        <v>1686</v>
      </c>
    </row>
    <row r="728" spans="1:6" x14ac:dyDescent="0.25">
      <c r="A728">
        <v>725</v>
      </c>
      <c r="B728" t="s">
        <v>1685</v>
      </c>
      <c r="C728" s="8">
        <v>0</v>
      </c>
      <c r="D728" s="8">
        <v>0</v>
      </c>
      <c r="E728" t="s">
        <v>223</v>
      </c>
      <c r="F728" t="s">
        <v>1686</v>
      </c>
    </row>
    <row r="729" spans="1:6" x14ac:dyDescent="0.25">
      <c r="A729">
        <v>726</v>
      </c>
      <c r="B729" t="s">
        <v>1685</v>
      </c>
      <c r="C729" s="8">
        <v>0</v>
      </c>
      <c r="D729" s="8">
        <v>0</v>
      </c>
      <c r="E729" t="s">
        <v>223</v>
      </c>
      <c r="F729" t="s">
        <v>1686</v>
      </c>
    </row>
    <row r="730" spans="1:6" x14ac:dyDescent="0.25">
      <c r="A730">
        <v>727</v>
      </c>
      <c r="B730" t="s">
        <v>1685</v>
      </c>
      <c r="C730" s="8">
        <v>0</v>
      </c>
      <c r="D730" s="8">
        <v>0</v>
      </c>
      <c r="E730" t="s">
        <v>223</v>
      </c>
      <c r="F730" t="s">
        <v>1686</v>
      </c>
    </row>
    <row r="731" spans="1:6" x14ac:dyDescent="0.25">
      <c r="A731">
        <v>728</v>
      </c>
      <c r="B731" t="s">
        <v>1685</v>
      </c>
      <c r="C731" s="8">
        <v>0</v>
      </c>
      <c r="D731" s="8">
        <v>0</v>
      </c>
      <c r="E731" t="s">
        <v>223</v>
      </c>
      <c r="F731" t="s">
        <v>1686</v>
      </c>
    </row>
    <row r="732" spans="1:6" x14ac:dyDescent="0.25">
      <c r="A732">
        <v>729</v>
      </c>
      <c r="B732" t="s">
        <v>1685</v>
      </c>
      <c r="C732" s="8">
        <v>0</v>
      </c>
      <c r="D732" s="8">
        <v>0</v>
      </c>
      <c r="E732" t="s">
        <v>223</v>
      </c>
      <c r="F732" t="s">
        <v>1686</v>
      </c>
    </row>
    <row r="733" spans="1:6" x14ac:dyDescent="0.25">
      <c r="A733">
        <v>730</v>
      </c>
      <c r="B733" t="s">
        <v>1685</v>
      </c>
      <c r="C733" s="8">
        <v>0</v>
      </c>
      <c r="D733" s="8">
        <v>0</v>
      </c>
      <c r="E733" t="s">
        <v>223</v>
      </c>
      <c r="F733" t="s">
        <v>1686</v>
      </c>
    </row>
    <row r="734" spans="1:6" x14ac:dyDescent="0.25">
      <c r="A734">
        <v>731</v>
      </c>
      <c r="B734" t="s">
        <v>1685</v>
      </c>
      <c r="C734" s="8">
        <v>0</v>
      </c>
      <c r="D734" s="8">
        <v>0</v>
      </c>
      <c r="E734" t="s">
        <v>223</v>
      </c>
      <c r="F734" t="s">
        <v>1686</v>
      </c>
    </row>
    <row r="735" spans="1:6" x14ac:dyDescent="0.25">
      <c r="A735">
        <v>732</v>
      </c>
      <c r="B735" t="s">
        <v>1685</v>
      </c>
      <c r="C735" s="8">
        <v>0</v>
      </c>
      <c r="D735" s="8">
        <v>0</v>
      </c>
      <c r="E735" t="s">
        <v>223</v>
      </c>
      <c r="F735" t="s">
        <v>1686</v>
      </c>
    </row>
    <row r="736" spans="1:6" x14ac:dyDescent="0.25">
      <c r="A736">
        <v>733</v>
      </c>
      <c r="B736" t="s">
        <v>1685</v>
      </c>
      <c r="C736" s="8">
        <v>0</v>
      </c>
      <c r="D736" s="8">
        <v>0</v>
      </c>
      <c r="E736" t="s">
        <v>223</v>
      </c>
      <c r="F736" t="s">
        <v>1686</v>
      </c>
    </row>
    <row r="737" spans="1:6" x14ac:dyDescent="0.25">
      <c r="A737">
        <v>734</v>
      </c>
      <c r="B737" t="s">
        <v>1685</v>
      </c>
      <c r="C737" s="8">
        <v>0</v>
      </c>
      <c r="D737" s="8">
        <v>0</v>
      </c>
      <c r="E737" t="s">
        <v>223</v>
      </c>
      <c r="F737" t="s">
        <v>1686</v>
      </c>
    </row>
    <row r="738" spans="1:6" x14ac:dyDescent="0.25">
      <c r="A738">
        <v>735</v>
      </c>
      <c r="B738" t="s">
        <v>1685</v>
      </c>
      <c r="C738" s="8">
        <v>0</v>
      </c>
      <c r="D738" s="8">
        <v>0</v>
      </c>
      <c r="E738" t="s">
        <v>223</v>
      </c>
      <c r="F738" t="s">
        <v>1686</v>
      </c>
    </row>
    <row r="739" spans="1:6" x14ac:dyDescent="0.25">
      <c r="A739">
        <v>736</v>
      </c>
      <c r="B739" t="s">
        <v>1685</v>
      </c>
      <c r="C739" s="8">
        <v>0</v>
      </c>
      <c r="D739" s="8">
        <v>0</v>
      </c>
      <c r="E739" t="s">
        <v>223</v>
      </c>
      <c r="F739" t="s">
        <v>1686</v>
      </c>
    </row>
    <row r="740" spans="1:6" x14ac:dyDescent="0.25">
      <c r="A740">
        <v>737</v>
      </c>
      <c r="B740" t="s">
        <v>1685</v>
      </c>
      <c r="C740" s="8">
        <v>0</v>
      </c>
      <c r="D740" s="8">
        <v>0</v>
      </c>
      <c r="E740" t="s">
        <v>223</v>
      </c>
      <c r="F740" t="s">
        <v>1686</v>
      </c>
    </row>
    <row r="741" spans="1:6" x14ac:dyDescent="0.25">
      <c r="A741">
        <v>738</v>
      </c>
      <c r="B741" t="s">
        <v>1685</v>
      </c>
      <c r="C741" s="8">
        <v>0</v>
      </c>
      <c r="D741" s="8">
        <v>0</v>
      </c>
      <c r="E741" t="s">
        <v>223</v>
      </c>
      <c r="F741" t="s">
        <v>1686</v>
      </c>
    </row>
    <row r="742" spans="1:6" x14ac:dyDescent="0.25">
      <c r="A742">
        <v>739</v>
      </c>
      <c r="B742" t="s">
        <v>1685</v>
      </c>
      <c r="C742" s="8">
        <v>0</v>
      </c>
      <c r="D742" s="8">
        <v>0</v>
      </c>
      <c r="E742" t="s">
        <v>223</v>
      </c>
      <c r="F742" t="s">
        <v>1686</v>
      </c>
    </row>
    <row r="743" spans="1:6" x14ac:dyDescent="0.25">
      <c r="A743">
        <v>740</v>
      </c>
      <c r="B743" t="s">
        <v>1685</v>
      </c>
      <c r="C743" s="8">
        <v>0</v>
      </c>
      <c r="D743" s="8">
        <v>0</v>
      </c>
      <c r="E743" t="s">
        <v>223</v>
      </c>
      <c r="F743" t="s">
        <v>1686</v>
      </c>
    </row>
    <row r="744" spans="1:6" x14ac:dyDescent="0.25">
      <c r="A744">
        <v>741</v>
      </c>
      <c r="B744" t="s">
        <v>1685</v>
      </c>
      <c r="C744" s="8">
        <v>0</v>
      </c>
      <c r="D744" s="8">
        <v>0</v>
      </c>
      <c r="E744" t="s">
        <v>223</v>
      </c>
      <c r="F744" t="s">
        <v>1686</v>
      </c>
    </row>
    <row r="745" spans="1:6" x14ac:dyDescent="0.25">
      <c r="A745">
        <v>742</v>
      </c>
      <c r="B745" t="s">
        <v>1685</v>
      </c>
      <c r="C745" s="8">
        <v>0</v>
      </c>
      <c r="D745" s="8">
        <v>0</v>
      </c>
      <c r="E745" t="s">
        <v>223</v>
      </c>
      <c r="F745" t="s">
        <v>1686</v>
      </c>
    </row>
    <row r="746" spans="1:6" x14ac:dyDescent="0.25">
      <c r="A746">
        <v>743</v>
      </c>
      <c r="B746" t="s">
        <v>1685</v>
      </c>
      <c r="C746" s="8">
        <v>0</v>
      </c>
      <c r="D746" s="8">
        <v>0</v>
      </c>
      <c r="E746" t="s">
        <v>223</v>
      </c>
      <c r="F746" t="s">
        <v>1686</v>
      </c>
    </row>
    <row r="747" spans="1:6" x14ac:dyDescent="0.25">
      <c r="A747">
        <v>744</v>
      </c>
      <c r="B747" t="s">
        <v>1685</v>
      </c>
      <c r="C747" s="8">
        <v>0</v>
      </c>
      <c r="D747" s="8">
        <v>0</v>
      </c>
      <c r="E747" t="s">
        <v>223</v>
      </c>
      <c r="F747" t="s">
        <v>1686</v>
      </c>
    </row>
    <row r="748" spans="1:6" x14ac:dyDescent="0.25">
      <c r="A748">
        <v>745</v>
      </c>
      <c r="B748" t="s">
        <v>1685</v>
      </c>
      <c r="C748" s="8">
        <v>0</v>
      </c>
      <c r="D748" s="8">
        <v>0</v>
      </c>
      <c r="E748" t="s">
        <v>223</v>
      </c>
      <c r="F748" t="s">
        <v>1686</v>
      </c>
    </row>
    <row r="749" spans="1:6" x14ac:dyDescent="0.25">
      <c r="A749">
        <v>746</v>
      </c>
      <c r="B749" t="s">
        <v>1685</v>
      </c>
      <c r="C749" s="8">
        <v>0</v>
      </c>
      <c r="D749" s="8">
        <v>0</v>
      </c>
      <c r="E749" t="s">
        <v>223</v>
      </c>
      <c r="F749" t="s">
        <v>1686</v>
      </c>
    </row>
    <row r="750" spans="1:6" x14ac:dyDescent="0.25">
      <c r="A750">
        <v>747</v>
      </c>
      <c r="B750" t="s">
        <v>1685</v>
      </c>
      <c r="C750" s="8">
        <v>0</v>
      </c>
      <c r="D750" s="8">
        <v>0</v>
      </c>
      <c r="E750" t="s">
        <v>223</v>
      </c>
      <c r="F750" t="s">
        <v>1686</v>
      </c>
    </row>
    <row r="751" spans="1:6" x14ac:dyDescent="0.25">
      <c r="A751">
        <v>748</v>
      </c>
      <c r="B751" t="s">
        <v>1685</v>
      </c>
      <c r="C751" s="8">
        <v>0</v>
      </c>
      <c r="D751" s="8">
        <v>0</v>
      </c>
      <c r="E751" t="s">
        <v>223</v>
      </c>
      <c r="F751" t="s">
        <v>1686</v>
      </c>
    </row>
    <row r="752" spans="1:6" x14ac:dyDescent="0.25">
      <c r="A752">
        <v>749</v>
      </c>
      <c r="B752" t="s">
        <v>1685</v>
      </c>
      <c r="C752" s="8">
        <v>0</v>
      </c>
      <c r="D752" s="8">
        <v>0</v>
      </c>
      <c r="E752" t="s">
        <v>223</v>
      </c>
      <c r="F752" t="s">
        <v>1686</v>
      </c>
    </row>
    <row r="753" spans="1:6" x14ac:dyDescent="0.25">
      <c r="A753">
        <v>750</v>
      </c>
      <c r="B753" t="s">
        <v>1685</v>
      </c>
      <c r="C753" s="8">
        <v>0</v>
      </c>
      <c r="D753" s="8">
        <v>0</v>
      </c>
      <c r="E753" t="s">
        <v>223</v>
      </c>
      <c r="F753" t="s">
        <v>1686</v>
      </c>
    </row>
    <row r="754" spans="1:6" x14ac:dyDescent="0.25">
      <c r="A754">
        <v>751</v>
      </c>
      <c r="B754" t="s">
        <v>1685</v>
      </c>
      <c r="C754" s="8">
        <v>0</v>
      </c>
      <c r="D754" s="8">
        <v>0</v>
      </c>
      <c r="E754" t="s">
        <v>223</v>
      </c>
      <c r="F754" t="s">
        <v>1686</v>
      </c>
    </row>
    <row r="755" spans="1:6" x14ac:dyDescent="0.25">
      <c r="A755">
        <v>752</v>
      </c>
      <c r="B755" t="s">
        <v>1685</v>
      </c>
      <c r="C755" s="8">
        <v>0</v>
      </c>
      <c r="D755" s="8">
        <v>0</v>
      </c>
      <c r="E755" t="s">
        <v>223</v>
      </c>
      <c r="F755" t="s">
        <v>1686</v>
      </c>
    </row>
    <row r="756" spans="1:6" x14ac:dyDescent="0.25">
      <c r="A756">
        <v>753</v>
      </c>
      <c r="B756" t="s">
        <v>1685</v>
      </c>
      <c r="C756" s="8">
        <v>0</v>
      </c>
      <c r="D756" s="8">
        <v>0</v>
      </c>
      <c r="E756" t="s">
        <v>223</v>
      </c>
      <c r="F756" t="s">
        <v>1686</v>
      </c>
    </row>
    <row r="757" spans="1:6" x14ac:dyDescent="0.25">
      <c r="A757">
        <v>754</v>
      </c>
      <c r="B757" t="s">
        <v>1685</v>
      </c>
      <c r="C757" s="8">
        <v>0</v>
      </c>
      <c r="D757" s="8">
        <v>0</v>
      </c>
      <c r="E757" t="s">
        <v>223</v>
      </c>
      <c r="F757" t="s">
        <v>1686</v>
      </c>
    </row>
    <row r="758" spans="1:6" x14ac:dyDescent="0.25">
      <c r="A758">
        <v>755</v>
      </c>
      <c r="B758" t="s">
        <v>1685</v>
      </c>
      <c r="C758" s="8">
        <v>0</v>
      </c>
      <c r="D758" s="8">
        <v>0</v>
      </c>
      <c r="E758" t="s">
        <v>223</v>
      </c>
      <c r="F758" t="s">
        <v>1686</v>
      </c>
    </row>
    <row r="759" spans="1:6" x14ac:dyDescent="0.25">
      <c r="A759">
        <v>756</v>
      </c>
      <c r="B759" t="s">
        <v>1685</v>
      </c>
      <c r="C759" s="8">
        <v>0</v>
      </c>
      <c r="D759" s="8">
        <v>0</v>
      </c>
      <c r="E759" t="s">
        <v>223</v>
      </c>
      <c r="F759" t="s">
        <v>1686</v>
      </c>
    </row>
    <row r="760" spans="1:6" x14ac:dyDescent="0.25">
      <c r="A760">
        <v>757</v>
      </c>
      <c r="B760" t="s">
        <v>1685</v>
      </c>
      <c r="C760" s="8">
        <v>0</v>
      </c>
      <c r="D760" s="8">
        <v>0</v>
      </c>
      <c r="E760" t="s">
        <v>223</v>
      </c>
      <c r="F760" t="s">
        <v>1686</v>
      </c>
    </row>
    <row r="761" spans="1:6" x14ac:dyDescent="0.25">
      <c r="A761">
        <v>758</v>
      </c>
      <c r="B761" t="s">
        <v>1685</v>
      </c>
      <c r="C761" s="8">
        <v>0</v>
      </c>
      <c r="D761" s="8">
        <v>0</v>
      </c>
      <c r="E761" t="s">
        <v>223</v>
      </c>
      <c r="F761" t="s">
        <v>1686</v>
      </c>
    </row>
    <row r="762" spans="1:6" x14ac:dyDescent="0.25">
      <c r="A762">
        <v>759</v>
      </c>
      <c r="B762" t="s">
        <v>1685</v>
      </c>
      <c r="C762" s="8">
        <v>0</v>
      </c>
      <c r="D762" s="8">
        <v>0</v>
      </c>
      <c r="E762" t="s">
        <v>223</v>
      </c>
      <c r="F762" t="s">
        <v>1686</v>
      </c>
    </row>
    <row r="763" spans="1:6" x14ac:dyDescent="0.25">
      <c r="A763">
        <v>760</v>
      </c>
      <c r="B763" t="s">
        <v>1685</v>
      </c>
      <c r="C763" s="8">
        <v>0</v>
      </c>
      <c r="D763" s="8">
        <v>0</v>
      </c>
      <c r="E763" t="s">
        <v>223</v>
      </c>
      <c r="F763" t="s">
        <v>1686</v>
      </c>
    </row>
    <row r="764" spans="1:6" x14ac:dyDescent="0.25">
      <c r="A764">
        <v>761</v>
      </c>
      <c r="B764" t="s">
        <v>1685</v>
      </c>
      <c r="C764" s="8">
        <v>0</v>
      </c>
      <c r="D764" s="8">
        <v>0</v>
      </c>
      <c r="E764" t="s">
        <v>223</v>
      </c>
      <c r="F764" t="s">
        <v>1686</v>
      </c>
    </row>
    <row r="765" spans="1:6" x14ac:dyDescent="0.25">
      <c r="A765">
        <v>762</v>
      </c>
      <c r="B765" t="s">
        <v>1685</v>
      </c>
      <c r="C765" s="8">
        <v>0</v>
      </c>
      <c r="D765" s="8">
        <v>0</v>
      </c>
      <c r="E765" t="s">
        <v>223</v>
      </c>
      <c r="F765" t="s">
        <v>1686</v>
      </c>
    </row>
    <row r="766" spans="1:6" x14ac:dyDescent="0.25">
      <c r="A766">
        <v>763</v>
      </c>
      <c r="B766" t="s">
        <v>1685</v>
      </c>
      <c r="C766" s="8">
        <v>0</v>
      </c>
      <c r="D766" s="8">
        <v>0</v>
      </c>
      <c r="E766" t="s">
        <v>223</v>
      </c>
      <c r="F766" t="s">
        <v>1686</v>
      </c>
    </row>
    <row r="767" spans="1:6" x14ac:dyDescent="0.25">
      <c r="A767">
        <v>764</v>
      </c>
      <c r="B767" t="s">
        <v>1685</v>
      </c>
      <c r="C767" s="8">
        <v>0</v>
      </c>
      <c r="D767" s="8">
        <v>0</v>
      </c>
      <c r="E767" t="s">
        <v>223</v>
      </c>
      <c r="F767" t="s">
        <v>1686</v>
      </c>
    </row>
    <row r="768" spans="1:6" x14ac:dyDescent="0.25">
      <c r="A768">
        <v>765</v>
      </c>
      <c r="B768" t="s">
        <v>1685</v>
      </c>
      <c r="C768" s="8">
        <v>0</v>
      </c>
      <c r="D768" s="8">
        <v>0</v>
      </c>
      <c r="E768" t="s">
        <v>223</v>
      </c>
      <c r="F768" t="s">
        <v>1686</v>
      </c>
    </row>
    <row r="769" spans="1:6" x14ac:dyDescent="0.25">
      <c r="A769">
        <v>766</v>
      </c>
      <c r="B769" t="s">
        <v>1685</v>
      </c>
      <c r="C769" s="8">
        <v>0</v>
      </c>
      <c r="D769" s="8">
        <v>0</v>
      </c>
      <c r="E769" t="s">
        <v>223</v>
      </c>
      <c r="F769" t="s">
        <v>1686</v>
      </c>
    </row>
    <row r="770" spans="1:6" x14ac:dyDescent="0.25">
      <c r="A770">
        <v>767</v>
      </c>
      <c r="B770" t="s">
        <v>1685</v>
      </c>
      <c r="C770" s="8">
        <v>0</v>
      </c>
      <c r="D770" s="8">
        <v>0</v>
      </c>
      <c r="E770" t="s">
        <v>223</v>
      </c>
      <c r="F770" t="s">
        <v>1686</v>
      </c>
    </row>
    <row r="771" spans="1:6" x14ac:dyDescent="0.25">
      <c r="A771">
        <v>768</v>
      </c>
      <c r="B771" t="s">
        <v>1685</v>
      </c>
      <c r="C771" s="8">
        <v>0</v>
      </c>
      <c r="D771" s="8">
        <v>0</v>
      </c>
      <c r="E771" t="s">
        <v>223</v>
      </c>
      <c r="F771" t="s">
        <v>1686</v>
      </c>
    </row>
    <row r="772" spans="1:6" x14ac:dyDescent="0.25">
      <c r="A772">
        <v>769</v>
      </c>
      <c r="B772" t="s">
        <v>1685</v>
      </c>
      <c r="C772" s="8">
        <v>0</v>
      </c>
      <c r="D772" s="8">
        <v>0</v>
      </c>
      <c r="E772" t="s">
        <v>223</v>
      </c>
      <c r="F772" t="s">
        <v>1686</v>
      </c>
    </row>
    <row r="773" spans="1:6" x14ac:dyDescent="0.25">
      <c r="A773">
        <v>770</v>
      </c>
      <c r="B773" t="s">
        <v>1685</v>
      </c>
      <c r="C773" s="8">
        <v>0</v>
      </c>
      <c r="D773" s="8">
        <v>0</v>
      </c>
      <c r="E773" t="s">
        <v>223</v>
      </c>
      <c r="F773" t="s">
        <v>1686</v>
      </c>
    </row>
    <row r="774" spans="1:6" x14ac:dyDescent="0.25">
      <c r="A774">
        <v>771</v>
      </c>
      <c r="B774" t="s">
        <v>1685</v>
      </c>
      <c r="C774" s="8">
        <v>0</v>
      </c>
      <c r="D774" s="8">
        <v>0</v>
      </c>
      <c r="E774" t="s">
        <v>223</v>
      </c>
      <c r="F774" t="s">
        <v>1686</v>
      </c>
    </row>
    <row r="775" spans="1:6" x14ac:dyDescent="0.25">
      <c r="A775">
        <v>772</v>
      </c>
      <c r="B775" t="s">
        <v>1685</v>
      </c>
      <c r="C775" s="8">
        <v>0</v>
      </c>
      <c r="D775" s="8">
        <v>0</v>
      </c>
      <c r="E775" t="s">
        <v>223</v>
      </c>
      <c r="F775" t="s">
        <v>1686</v>
      </c>
    </row>
    <row r="776" spans="1:6" x14ac:dyDescent="0.25">
      <c r="A776">
        <v>773</v>
      </c>
      <c r="B776" t="s">
        <v>1685</v>
      </c>
      <c r="C776" s="8">
        <v>0</v>
      </c>
      <c r="D776" s="8">
        <v>0</v>
      </c>
      <c r="E776" t="s">
        <v>223</v>
      </c>
      <c r="F776" t="s">
        <v>1686</v>
      </c>
    </row>
    <row r="777" spans="1:6" x14ac:dyDescent="0.25">
      <c r="A777">
        <v>774</v>
      </c>
      <c r="B777" t="s">
        <v>1685</v>
      </c>
      <c r="C777" s="8">
        <v>0</v>
      </c>
      <c r="D777" s="8">
        <v>0</v>
      </c>
      <c r="E777" t="s">
        <v>223</v>
      </c>
      <c r="F777" t="s">
        <v>1686</v>
      </c>
    </row>
    <row r="778" spans="1:6" x14ac:dyDescent="0.25">
      <c r="A778">
        <v>775</v>
      </c>
      <c r="B778" t="s">
        <v>1685</v>
      </c>
      <c r="C778" s="8">
        <v>0</v>
      </c>
      <c r="D778" s="8">
        <v>0</v>
      </c>
      <c r="E778" t="s">
        <v>223</v>
      </c>
      <c r="F778" t="s">
        <v>1686</v>
      </c>
    </row>
    <row r="779" spans="1:6" x14ac:dyDescent="0.25">
      <c r="A779">
        <v>776</v>
      </c>
      <c r="B779" t="s">
        <v>1685</v>
      </c>
      <c r="C779" s="8">
        <v>0</v>
      </c>
      <c r="D779" s="8">
        <v>0</v>
      </c>
      <c r="E779" t="s">
        <v>223</v>
      </c>
      <c r="F779" t="s">
        <v>1686</v>
      </c>
    </row>
    <row r="780" spans="1:6" x14ac:dyDescent="0.25">
      <c r="A780">
        <v>777</v>
      </c>
      <c r="B780" t="s">
        <v>1685</v>
      </c>
      <c r="C780" s="8">
        <v>0</v>
      </c>
      <c r="D780" s="8">
        <v>0</v>
      </c>
      <c r="E780" t="s">
        <v>223</v>
      </c>
      <c r="F780" t="s">
        <v>1686</v>
      </c>
    </row>
    <row r="781" spans="1:6" x14ac:dyDescent="0.25">
      <c r="A781">
        <v>778</v>
      </c>
      <c r="B781" t="s">
        <v>1685</v>
      </c>
      <c r="C781" s="8">
        <v>0</v>
      </c>
      <c r="D781" s="8">
        <v>0</v>
      </c>
      <c r="E781" t="s">
        <v>223</v>
      </c>
      <c r="F781" t="s">
        <v>1686</v>
      </c>
    </row>
    <row r="782" spans="1:6" x14ac:dyDescent="0.25">
      <c r="A782">
        <v>779</v>
      </c>
      <c r="B782" t="s">
        <v>1685</v>
      </c>
      <c r="C782" s="8">
        <v>0</v>
      </c>
      <c r="D782" s="8">
        <v>0</v>
      </c>
      <c r="E782" t="s">
        <v>223</v>
      </c>
      <c r="F782" t="s">
        <v>1686</v>
      </c>
    </row>
    <row r="783" spans="1:6" x14ac:dyDescent="0.25">
      <c r="A783">
        <v>780</v>
      </c>
      <c r="B783" t="s">
        <v>1685</v>
      </c>
      <c r="C783" s="8">
        <v>0</v>
      </c>
      <c r="D783" s="8">
        <v>0</v>
      </c>
      <c r="E783" t="s">
        <v>223</v>
      </c>
      <c r="F783" t="s">
        <v>1686</v>
      </c>
    </row>
    <row r="784" spans="1:6" x14ac:dyDescent="0.25">
      <c r="A784">
        <v>781</v>
      </c>
      <c r="B784" t="s">
        <v>1685</v>
      </c>
      <c r="C784" s="8">
        <v>0</v>
      </c>
      <c r="D784" s="8">
        <v>0</v>
      </c>
      <c r="E784" t="s">
        <v>223</v>
      </c>
      <c r="F784" t="s">
        <v>1686</v>
      </c>
    </row>
    <row r="785" spans="1:6" x14ac:dyDescent="0.25">
      <c r="A785">
        <v>782</v>
      </c>
      <c r="B785" t="s">
        <v>1685</v>
      </c>
      <c r="C785" s="8">
        <v>0</v>
      </c>
      <c r="D785" s="8">
        <v>0</v>
      </c>
      <c r="E785" t="s">
        <v>223</v>
      </c>
      <c r="F785" t="s">
        <v>1686</v>
      </c>
    </row>
    <row r="786" spans="1:6" x14ac:dyDescent="0.25">
      <c r="A786">
        <v>783</v>
      </c>
      <c r="B786" t="s">
        <v>1685</v>
      </c>
      <c r="C786" s="8">
        <v>0</v>
      </c>
      <c r="D786" s="8">
        <v>0</v>
      </c>
      <c r="E786" t="s">
        <v>223</v>
      </c>
      <c r="F786" t="s">
        <v>1686</v>
      </c>
    </row>
    <row r="787" spans="1:6" x14ac:dyDescent="0.25">
      <c r="A787">
        <v>784</v>
      </c>
      <c r="B787" t="s">
        <v>1685</v>
      </c>
      <c r="C787" s="8">
        <v>0</v>
      </c>
      <c r="D787" s="8">
        <v>0</v>
      </c>
      <c r="E787" t="s">
        <v>223</v>
      </c>
      <c r="F787" t="s">
        <v>1686</v>
      </c>
    </row>
    <row r="788" spans="1:6" x14ac:dyDescent="0.25">
      <c r="A788">
        <v>785</v>
      </c>
      <c r="B788" t="s">
        <v>1685</v>
      </c>
      <c r="C788" s="8">
        <v>0</v>
      </c>
      <c r="D788" s="8">
        <v>0</v>
      </c>
      <c r="E788" t="s">
        <v>223</v>
      </c>
      <c r="F788" t="s">
        <v>1686</v>
      </c>
    </row>
    <row r="789" spans="1:6" x14ac:dyDescent="0.25">
      <c r="A789">
        <v>786</v>
      </c>
      <c r="B789" t="s">
        <v>1685</v>
      </c>
      <c r="C789" s="8">
        <v>0</v>
      </c>
      <c r="D789" s="8">
        <v>0</v>
      </c>
      <c r="E789" t="s">
        <v>223</v>
      </c>
      <c r="F789" t="s">
        <v>1686</v>
      </c>
    </row>
    <row r="790" spans="1:6" x14ac:dyDescent="0.25">
      <c r="A790">
        <v>787</v>
      </c>
      <c r="B790" t="s">
        <v>1685</v>
      </c>
      <c r="C790" s="8">
        <v>0</v>
      </c>
      <c r="D790" s="8">
        <v>0</v>
      </c>
      <c r="E790" t="s">
        <v>223</v>
      </c>
      <c r="F790" t="s">
        <v>1686</v>
      </c>
    </row>
    <row r="791" spans="1:6" x14ac:dyDescent="0.25">
      <c r="A791">
        <v>788</v>
      </c>
      <c r="B791" t="s">
        <v>1685</v>
      </c>
      <c r="C791" s="8">
        <v>0</v>
      </c>
      <c r="D791" s="8">
        <v>0</v>
      </c>
      <c r="E791" t="s">
        <v>223</v>
      </c>
      <c r="F791" t="s">
        <v>1686</v>
      </c>
    </row>
    <row r="792" spans="1:6" x14ac:dyDescent="0.25">
      <c r="A792">
        <v>789</v>
      </c>
      <c r="B792" t="s">
        <v>1685</v>
      </c>
      <c r="C792" s="8">
        <v>0</v>
      </c>
      <c r="D792" s="8">
        <v>0</v>
      </c>
      <c r="E792" t="s">
        <v>223</v>
      </c>
      <c r="F792" t="s">
        <v>1686</v>
      </c>
    </row>
    <row r="793" spans="1:6" x14ac:dyDescent="0.25">
      <c r="A793">
        <v>790</v>
      </c>
      <c r="B793" t="s">
        <v>1685</v>
      </c>
      <c r="C793" s="8">
        <v>0</v>
      </c>
      <c r="D793" s="8">
        <v>0</v>
      </c>
      <c r="E793" t="s">
        <v>223</v>
      </c>
      <c r="F793" t="s">
        <v>1686</v>
      </c>
    </row>
    <row r="794" spans="1:6" x14ac:dyDescent="0.25">
      <c r="A794">
        <v>791</v>
      </c>
      <c r="B794" t="s">
        <v>1685</v>
      </c>
      <c r="C794" s="8">
        <v>0</v>
      </c>
      <c r="D794" s="8">
        <v>0</v>
      </c>
      <c r="E794" t="s">
        <v>223</v>
      </c>
      <c r="F794" t="s">
        <v>1686</v>
      </c>
    </row>
    <row r="795" spans="1:6" x14ac:dyDescent="0.25">
      <c r="A795">
        <v>792</v>
      </c>
      <c r="B795" t="s">
        <v>1685</v>
      </c>
      <c r="C795" s="8">
        <v>0</v>
      </c>
      <c r="D795" s="8">
        <v>0</v>
      </c>
      <c r="E795" t="s">
        <v>223</v>
      </c>
      <c r="F795" t="s">
        <v>1686</v>
      </c>
    </row>
    <row r="796" spans="1:6" x14ac:dyDescent="0.25">
      <c r="A796">
        <v>793</v>
      </c>
      <c r="B796" t="s">
        <v>1685</v>
      </c>
      <c r="C796" s="8">
        <v>0</v>
      </c>
      <c r="D796" s="8">
        <v>0</v>
      </c>
      <c r="E796" t="s">
        <v>223</v>
      </c>
      <c r="F796" t="s">
        <v>1686</v>
      </c>
    </row>
    <row r="797" spans="1:6" x14ac:dyDescent="0.25">
      <c r="A797">
        <v>794</v>
      </c>
      <c r="B797" t="s">
        <v>1685</v>
      </c>
      <c r="C797" s="8">
        <v>0</v>
      </c>
      <c r="D797" s="8">
        <v>0</v>
      </c>
      <c r="E797" t="s">
        <v>223</v>
      </c>
      <c r="F797" t="s">
        <v>1686</v>
      </c>
    </row>
    <row r="798" spans="1:6" x14ac:dyDescent="0.25">
      <c r="A798">
        <v>795</v>
      </c>
      <c r="B798" t="s">
        <v>1685</v>
      </c>
      <c r="C798" s="8">
        <v>0</v>
      </c>
      <c r="D798" s="8">
        <v>0</v>
      </c>
      <c r="E798" t="s">
        <v>223</v>
      </c>
      <c r="F798" t="s">
        <v>1686</v>
      </c>
    </row>
    <row r="799" spans="1:6" x14ac:dyDescent="0.25">
      <c r="A799">
        <v>796</v>
      </c>
      <c r="B799" t="s">
        <v>1685</v>
      </c>
      <c r="C799" s="8">
        <v>0</v>
      </c>
      <c r="D799" s="8">
        <v>0</v>
      </c>
      <c r="E799" t="s">
        <v>223</v>
      </c>
      <c r="F799" t="s">
        <v>1686</v>
      </c>
    </row>
    <row r="800" spans="1:6" x14ac:dyDescent="0.25">
      <c r="A800">
        <v>797</v>
      </c>
      <c r="B800" t="s">
        <v>1685</v>
      </c>
      <c r="C800" s="8">
        <v>0</v>
      </c>
      <c r="D800" s="8">
        <v>0</v>
      </c>
      <c r="E800" t="s">
        <v>223</v>
      </c>
      <c r="F800" t="s">
        <v>1686</v>
      </c>
    </row>
    <row r="801" spans="1:6" x14ac:dyDescent="0.25">
      <c r="A801">
        <v>798</v>
      </c>
      <c r="B801" t="s">
        <v>1685</v>
      </c>
      <c r="C801" s="8">
        <v>0</v>
      </c>
      <c r="D801" s="8">
        <v>0</v>
      </c>
      <c r="E801" t="s">
        <v>223</v>
      </c>
      <c r="F801" t="s">
        <v>1686</v>
      </c>
    </row>
    <row r="802" spans="1:6" x14ac:dyDescent="0.25">
      <c r="A802">
        <v>799</v>
      </c>
      <c r="B802" t="s">
        <v>1685</v>
      </c>
      <c r="C802" s="8">
        <v>0</v>
      </c>
      <c r="D802" s="8">
        <v>0</v>
      </c>
      <c r="E802" t="s">
        <v>223</v>
      </c>
      <c r="F802" t="s">
        <v>1686</v>
      </c>
    </row>
    <row r="803" spans="1:6" x14ac:dyDescent="0.25">
      <c r="A803">
        <v>800</v>
      </c>
      <c r="B803" t="s">
        <v>1685</v>
      </c>
      <c r="C803" s="8">
        <v>0</v>
      </c>
      <c r="D803" s="8">
        <v>0</v>
      </c>
      <c r="E803" t="s">
        <v>223</v>
      </c>
      <c r="F803" t="s">
        <v>1686</v>
      </c>
    </row>
    <row r="804" spans="1:6" x14ac:dyDescent="0.25">
      <c r="A804">
        <v>801</v>
      </c>
      <c r="B804" t="s">
        <v>1685</v>
      </c>
      <c r="C804" s="8">
        <v>0</v>
      </c>
      <c r="D804" s="8">
        <v>0</v>
      </c>
      <c r="E804" t="s">
        <v>223</v>
      </c>
      <c r="F804" t="s">
        <v>1686</v>
      </c>
    </row>
    <row r="805" spans="1:6" x14ac:dyDescent="0.25">
      <c r="A805">
        <v>802</v>
      </c>
      <c r="B805" t="s">
        <v>1685</v>
      </c>
      <c r="C805" s="8">
        <v>0</v>
      </c>
      <c r="D805" s="8">
        <v>0</v>
      </c>
      <c r="E805" t="s">
        <v>223</v>
      </c>
      <c r="F805" t="s">
        <v>1686</v>
      </c>
    </row>
    <row r="806" spans="1:6" x14ac:dyDescent="0.25">
      <c r="A806">
        <v>803</v>
      </c>
      <c r="B806" t="s">
        <v>1685</v>
      </c>
      <c r="C806" s="8">
        <v>0</v>
      </c>
      <c r="D806" s="8">
        <v>0</v>
      </c>
      <c r="E806" t="s">
        <v>223</v>
      </c>
      <c r="F806" t="s">
        <v>1686</v>
      </c>
    </row>
    <row r="807" spans="1:6" x14ac:dyDescent="0.25">
      <c r="A807">
        <v>804</v>
      </c>
      <c r="B807" t="s">
        <v>1685</v>
      </c>
      <c r="C807" s="8">
        <v>0</v>
      </c>
      <c r="D807" s="8">
        <v>0</v>
      </c>
      <c r="E807" t="s">
        <v>223</v>
      </c>
      <c r="F807" t="s">
        <v>1686</v>
      </c>
    </row>
    <row r="808" spans="1:6" x14ac:dyDescent="0.25">
      <c r="A808">
        <v>805</v>
      </c>
      <c r="B808" t="s">
        <v>1685</v>
      </c>
      <c r="C808" s="8">
        <v>0</v>
      </c>
      <c r="D808" s="8">
        <v>0</v>
      </c>
      <c r="E808" t="s">
        <v>223</v>
      </c>
      <c r="F808" t="s">
        <v>1686</v>
      </c>
    </row>
    <row r="809" spans="1:6" x14ac:dyDescent="0.25">
      <c r="A809">
        <v>806</v>
      </c>
      <c r="B809" t="s">
        <v>1685</v>
      </c>
      <c r="C809" s="8">
        <v>0</v>
      </c>
      <c r="D809" s="8">
        <v>0</v>
      </c>
      <c r="E809" t="s">
        <v>223</v>
      </c>
      <c r="F809" t="s">
        <v>1686</v>
      </c>
    </row>
    <row r="810" spans="1:6" x14ac:dyDescent="0.25">
      <c r="A810">
        <v>807</v>
      </c>
      <c r="B810" t="s">
        <v>1685</v>
      </c>
      <c r="C810" s="8">
        <v>0</v>
      </c>
      <c r="D810" s="8">
        <v>0</v>
      </c>
      <c r="E810" t="s">
        <v>223</v>
      </c>
      <c r="F810" t="s">
        <v>1686</v>
      </c>
    </row>
    <row r="811" spans="1:6" x14ac:dyDescent="0.25">
      <c r="A811">
        <v>808</v>
      </c>
      <c r="B811" t="s">
        <v>1685</v>
      </c>
      <c r="C811" s="8">
        <v>0</v>
      </c>
      <c r="D811" s="8">
        <v>0</v>
      </c>
      <c r="E811" t="s">
        <v>223</v>
      </c>
      <c r="F811" t="s">
        <v>1686</v>
      </c>
    </row>
    <row r="812" spans="1:6" x14ac:dyDescent="0.25">
      <c r="A812">
        <v>809</v>
      </c>
      <c r="B812" t="s">
        <v>1685</v>
      </c>
      <c r="C812" s="8">
        <v>0</v>
      </c>
      <c r="D812" s="8">
        <v>0</v>
      </c>
      <c r="E812" t="s">
        <v>223</v>
      </c>
      <c r="F812" t="s">
        <v>1686</v>
      </c>
    </row>
    <row r="813" spans="1:6" x14ac:dyDescent="0.25">
      <c r="A813">
        <v>810</v>
      </c>
      <c r="B813" t="s">
        <v>1685</v>
      </c>
      <c r="C813" s="8">
        <v>0</v>
      </c>
      <c r="D813" s="8">
        <v>0</v>
      </c>
      <c r="E813" t="s">
        <v>223</v>
      </c>
      <c r="F813" t="s">
        <v>1686</v>
      </c>
    </row>
    <row r="814" spans="1:6" x14ac:dyDescent="0.25">
      <c r="A814">
        <v>811</v>
      </c>
      <c r="B814" t="s">
        <v>1685</v>
      </c>
      <c r="C814" s="8">
        <v>0</v>
      </c>
      <c r="D814" s="8">
        <v>0</v>
      </c>
      <c r="E814" t="s">
        <v>223</v>
      </c>
      <c r="F814" t="s">
        <v>1686</v>
      </c>
    </row>
    <row r="815" spans="1:6" x14ac:dyDescent="0.25">
      <c r="A815">
        <v>812</v>
      </c>
      <c r="B815" t="s">
        <v>1685</v>
      </c>
      <c r="C815" s="8">
        <v>0</v>
      </c>
      <c r="D815" s="8">
        <v>0</v>
      </c>
      <c r="E815" t="s">
        <v>223</v>
      </c>
      <c r="F815" t="s">
        <v>1686</v>
      </c>
    </row>
    <row r="816" spans="1:6" x14ac:dyDescent="0.25">
      <c r="A816">
        <v>813</v>
      </c>
      <c r="B816" t="s">
        <v>1685</v>
      </c>
      <c r="C816" s="8">
        <v>0</v>
      </c>
      <c r="D816" s="8">
        <v>0</v>
      </c>
      <c r="E816" t="s">
        <v>223</v>
      </c>
      <c r="F816" t="s">
        <v>1686</v>
      </c>
    </row>
    <row r="817" spans="1:6" x14ac:dyDescent="0.25">
      <c r="A817">
        <v>814</v>
      </c>
      <c r="B817" t="s">
        <v>1685</v>
      </c>
      <c r="C817" s="8">
        <v>0</v>
      </c>
      <c r="D817" s="8">
        <v>0</v>
      </c>
      <c r="E817" t="s">
        <v>223</v>
      </c>
      <c r="F817" t="s">
        <v>1686</v>
      </c>
    </row>
    <row r="818" spans="1:6" x14ac:dyDescent="0.25">
      <c r="A818">
        <v>815</v>
      </c>
      <c r="B818" t="s">
        <v>1685</v>
      </c>
      <c r="C818" s="8">
        <v>0</v>
      </c>
      <c r="D818" s="8">
        <v>0</v>
      </c>
      <c r="E818" t="s">
        <v>223</v>
      </c>
      <c r="F818" t="s">
        <v>1686</v>
      </c>
    </row>
    <row r="819" spans="1:6" x14ac:dyDescent="0.25">
      <c r="A819">
        <v>816</v>
      </c>
      <c r="B819" t="s">
        <v>1685</v>
      </c>
      <c r="C819" s="8">
        <v>0</v>
      </c>
      <c r="D819" s="8">
        <v>0</v>
      </c>
      <c r="E819" t="s">
        <v>223</v>
      </c>
      <c r="F819" t="s">
        <v>1686</v>
      </c>
    </row>
    <row r="820" spans="1:6" x14ac:dyDescent="0.25">
      <c r="A820">
        <v>817</v>
      </c>
      <c r="B820" t="s">
        <v>1685</v>
      </c>
      <c r="C820" s="8">
        <v>0</v>
      </c>
      <c r="D820" s="8">
        <v>0</v>
      </c>
      <c r="E820" t="s">
        <v>223</v>
      </c>
      <c r="F820" t="s">
        <v>1686</v>
      </c>
    </row>
    <row r="821" spans="1:6" x14ac:dyDescent="0.25">
      <c r="A821">
        <v>818</v>
      </c>
      <c r="B821" t="s">
        <v>1685</v>
      </c>
      <c r="C821" s="8">
        <v>0</v>
      </c>
      <c r="D821" s="8">
        <v>0</v>
      </c>
      <c r="E821" t="s">
        <v>223</v>
      </c>
      <c r="F821" t="s">
        <v>1686</v>
      </c>
    </row>
    <row r="822" spans="1:6" x14ac:dyDescent="0.25">
      <c r="A822">
        <v>819</v>
      </c>
      <c r="B822" t="s">
        <v>1685</v>
      </c>
      <c r="C822" s="8">
        <v>0</v>
      </c>
      <c r="D822" s="8">
        <v>0</v>
      </c>
      <c r="E822" t="s">
        <v>223</v>
      </c>
      <c r="F822" t="s">
        <v>1686</v>
      </c>
    </row>
    <row r="823" spans="1:6" x14ac:dyDescent="0.25">
      <c r="A823">
        <v>820</v>
      </c>
      <c r="B823" t="s">
        <v>1685</v>
      </c>
      <c r="C823" s="8">
        <v>0</v>
      </c>
      <c r="D823" s="8">
        <v>0</v>
      </c>
      <c r="E823" t="s">
        <v>223</v>
      </c>
      <c r="F823" t="s">
        <v>1686</v>
      </c>
    </row>
    <row r="824" spans="1:6" x14ac:dyDescent="0.25">
      <c r="A824">
        <v>821</v>
      </c>
      <c r="B824" t="s">
        <v>1685</v>
      </c>
      <c r="C824" s="8">
        <v>0</v>
      </c>
      <c r="D824" s="8">
        <v>0</v>
      </c>
      <c r="E824" t="s">
        <v>223</v>
      </c>
      <c r="F824" t="s">
        <v>1686</v>
      </c>
    </row>
    <row r="825" spans="1:6" x14ac:dyDescent="0.25">
      <c r="A825">
        <v>822</v>
      </c>
      <c r="B825" t="s">
        <v>1685</v>
      </c>
      <c r="C825" s="8">
        <v>0</v>
      </c>
      <c r="D825" s="8">
        <v>0</v>
      </c>
      <c r="E825" t="s">
        <v>223</v>
      </c>
      <c r="F825" t="s">
        <v>1686</v>
      </c>
    </row>
    <row r="826" spans="1:6" x14ac:dyDescent="0.25">
      <c r="A826">
        <v>823</v>
      </c>
      <c r="B826" t="s">
        <v>1685</v>
      </c>
      <c r="C826" s="8">
        <v>0</v>
      </c>
      <c r="D826" s="8">
        <v>0</v>
      </c>
      <c r="E826" t="s">
        <v>223</v>
      </c>
      <c r="F826" t="s">
        <v>1686</v>
      </c>
    </row>
    <row r="827" spans="1:6" x14ac:dyDescent="0.25">
      <c r="A827">
        <v>824</v>
      </c>
      <c r="B827" t="s">
        <v>1685</v>
      </c>
      <c r="C827" s="8">
        <v>0</v>
      </c>
      <c r="D827" s="8">
        <v>0</v>
      </c>
      <c r="E827" t="s">
        <v>223</v>
      </c>
      <c r="F827" t="s">
        <v>1686</v>
      </c>
    </row>
    <row r="828" spans="1:6" x14ac:dyDescent="0.25">
      <c r="A828">
        <v>825</v>
      </c>
      <c r="B828" t="s">
        <v>1685</v>
      </c>
      <c r="C828" s="8">
        <v>0</v>
      </c>
      <c r="D828" s="8">
        <v>0</v>
      </c>
      <c r="E828" t="s">
        <v>223</v>
      </c>
      <c r="F828" t="s">
        <v>1686</v>
      </c>
    </row>
    <row r="829" spans="1:6" x14ac:dyDescent="0.25">
      <c r="A829">
        <v>826</v>
      </c>
      <c r="B829" t="s">
        <v>1685</v>
      </c>
      <c r="C829" s="8">
        <v>0</v>
      </c>
      <c r="D829" s="8">
        <v>0</v>
      </c>
      <c r="E829" t="s">
        <v>223</v>
      </c>
      <c r="F829" t="s">
        <v>1686</v>
      </c>
    </row>
    <row r="830" spans="1:6" x14ac:dyDescent="0.25">
      <c r="A830">
        <v>827</v>
      </c>
      <c r="B830" t="s">
        <v>1685</v>
      </c>
      <c r="C830" s="8">
        <v>0</v>
      </c>
      <c r="D830" s="8">
        <v>0</v>
      </c>
      <c r="E830" t="s">
        <v>223</v>
      </c>
      <c r="F830" t="s">
        <v>1686</v>
      </c>
    </row>
    <row r="831" spans="1:6" x14ac:dyDescent="0.25">
      <c r="A831">
        <v>828</v>
      </c>
      <c r="B831" t="s">
        <v>1685</v>
      </c>
      <c r="C831" s="8">
        <v>0</v>
      </c>
      <c r="D831" s="8">
        <v>0</v>
      </c>
      <c r="E831" t="s">
        <v>223</v>
      </c>
      <c r="F831" t="s">
        <v>1686</v>
      </c>
    </row>
    <row r="832" spans="1:6" x14ac:dyDescent="0.25">
      <c r="A832">
        <v>829</v>
      </c>
      <c r="B832" t="s">
        <v>1685</v>
      </c>
      <c r="C832" s="8">
        <v>0</v>
      </c>
      <c r="D832" s="8">
        <v>0</v>
      </c>
      <c r="E832" t="s">
        <v>223</v>
      </c>
      <c r="F832" t="s">
        <v>1686</v>
      </c>
    </row>
    <row r="833" spans="1:6" x14ac:dyDescent="0.25">
      <c r="A833">
        <v>830</v>
      </c>
      <c r="B833" t="s">
        <v>1685</v>
      </c>
      <c r="C833" s="8">
        <v>0</v>
      </c>
      <c r="D833" s="8">
        <v>0</v>
      </c>
      <c r="E833" t="s">
        <v>223</v>
      </c>
      <c r="F833" t="s">
        <v>1686</v>
      </c>
    </row>
    <row r="834" spans="1:6" x14ac:dyDescent="0.25">
      <c r="A834">
        <v>831</v>
      </c>
      <c r="B834" t="s">
        <v>1685</v>
      </c>
      <c r="C834" s="8">
        <v>0</v>
      </c>
      <c r="D834" s="8">
        <v>0</v>
      </c>
      <c r="E834" t="s">
        <v>223</v>
      </c>
      <c r="F834" t="s">
        <v>1686</v>
      </c>
    </row>
    <row r="835" spans="1:6" x14ac:dyDescent="0.25">
      <c r="A835">
        <v>832</v>
      </c>
      <c r="B835" t="s">
        <v>1685</v>
      </c>
      <c r="C835" s="8">
        <v>0</v>
      </c>
      <c r="D835" s="8">
        <v>0</v>
      </c>
      <c r="E835" t="s">
        <v>223</v>
      </c>
      <c r="F835" t="s">
        <v>1686</v>
      </c>
    </row>
    <row r="836" spans="1:6" x14ac:dyDescent="0.25">
      <c r="A836">
        <v>833</v>
      </c>
      <c r="B836" t="s">
        <v>1685</v>
      </c>
      <c r="C836" s="8">
        <v>0</v>
      </c>
      <c r="D836" s="8">
        <v>0</v>
      </c>
      <c r="E836" t="s">
        <v>223</v>
      </c>
      <c r="F836" t="s">
        <v>1686</v>
      </c>
    </row>
    <row r="837" spans="1:6" x14ac:dyDescent="0.25">
      <c r="A837">
        <v>834</v>
      </c>
      <c r="B837" t="s">
        <v>1685</v>
      </c>
      <c r="C837" s="8">
        <v>0</v>
      </c>
      <c r="D837" s="8">
        <v>0</v>
      </c>
      <c r="E837" t="s">
        <v>223</v>
      </c>
      <c r="F837" t="s">
        <v>1686</v>
      </c>
    </row>
    <row r="838" spans="1:6" x14ac:dyDescent="0.25">
      <c r="A838">
        <v>835</v>
      </c>
      <c r="B838" t="s">
        <v>1685</v>
      </c>
      <c r="C838" s="8">
        <v>0</v>
      </c>
      <c r="D838" s="8">
        <v>0</v>
      </c>
      <c r="E838" t="s">
        <v>223</v>
      </c>
      <c r="F838" t="s">
        <v>1686</v>
      </c>
    </row>
    <row r="839" spans="1:6" x14ac:dyDescent="0.25">
      <c r="A839">
        <v>836</v>
      </c>
      <c r="B839" t="s">
        <v>1685</v>
      </c>
      <c r="C839" s="8">
        <v>0</v>
      </c>
      <c r="D839" s="8">
        <v>0</v>
      </c>
      <c r="E839" t="s">
        <v>223</v>
      </c>
      <c r="F839" t="s">
        <v>1686</v>
      </c>
    </row>
    <row r="840" spans="1:6" x14ac:dyDescent="0.25">
      <c r="A840">
        <v>837</v>
      </c>
      <c r="B840" t="s">
        <v>1685</v>
      </c>
      <c r="C840" s="8">
        <v>0</v>
      </c>
      <c r="D840" s="8">
        <v>0</v>
      </c>
      <c r="E840" t="s">
        <v>223</v>
      </c>
      <c r="F840" t="s">
        <v>1686</v>
      </c>
    </row>
    <row r="841" spans="1:6" x14ac:dyDescent="0.25">
      <c r="A841">
        <v>838</v>
      </c>
      <c r="B841" t="s">
        <v>1685</v>
      </c>
      <c r="C841" s="8">
        <v>0</v>
      </c>
      <c r="D841" s="8">
        <v>0</v>
      </c>
      <c r="E841" t="s">
        <v>223</v>
      </c>
      <c r="F841" t="s">
        <v>1686</v>
      </c>
    </row>
    <row r="842" spans="1:6" x14ac:dyDescent="0.25">
      <c r="A842">
        <v>839</v>
      </c>
      <c r="B842" t="s">
        <v>1685</v>
      </c>
      <c r="C842" s="8">
        <v>0</v>
      </c>
      <c r="D842" s="8">
        <v>0</v>
      </c>
      <c r="E842" t="s">
        <v>223</v>
      </c>
      <c r="F842" t="s">
        <v>1686</v>
      </c>
    </row>
    <row r="843" spans="1:6" x14ac:dyDescent="0.25">
      <c r="A843">
        <v>840</v>
      </c>
      <c r="B843" t="s">
        <v>1685</v>
      </c>
      <c r="C843" s="8">
        <v>0</v>
      </c>
      <c r="D843" s="8">
        <v>0</v>
      </c>
      <c r="E843" t="s">
        <v>223</v>
      </c>
      <c r="F843" t="s">
        <v>1686</v>
      </c>
    </row>
    <row r="844" spans="1:6" x14ac:dyDescent="0.25">
      <c r="A844">
        <v>841</v>
      </c>
      <c r="B844" t="s">
        <v>1685</v>
      </c>
      <c r="C844" s="8">
        <v>0</v>
      </c>
      <c r="D844" s="8">
        <v>0</v>
      </c>
      <c r="E844" t="s">
        <v>223</v>
      </c>
      <c r="F844" t="s">
        <v>1686</v>
      </c>
    </row>
    <row r="845" spans="1:6" x14ac:dyDescent="0.25">
      <c r="A845">
        <v>842</v>
      </c>
      <c r="B845" t="s">
        <v>1685</v>
      </c>
      <c r="C845" s="8">
        <v>0</v>
      </c>
      <c r="D845" s="8">
        <v>0</v>
      </c>
      <c r="E845" t="s">
        <v>223</v>
      </c>
      <c r="F845" t="s">
        <v>1686</v>
      </c>
    </row>
    <row r="846" spans="1:6" x14ac:dyDescent="0.25">
      <c r="A846">
        <v>843</v>
      </c>
      <c r="B846" t="s">
        <v>1685</v>
      </c>
      <c r="C846" s="8">
        <v>0</v>
      </c>
      <c r="D846" s="8">
        <v>0</v>
      </c>
      <c r="E846" t="s">
        <v>223</v>
      </c>
      <c r="F846" t="s">
        <v>1686</v>
      </c>
    </row>
    <row r="847" spans="1:6" x14ac:dyDescent="0.25">
      <c r="A847">
        <v>844</v>
      </c>
      <c r="B847" t="s">
        <v>1685</v>
      </c>
      <c r="C847" s="8">
        <v>0</v>
      </c>
      <c r="D847" s="8">
        <v>0</v>
      </c>
      <c r="E847" t="s">
        <v>223</v>
      </c>
      <c r="F847" t="s">
        <v>1686</v>
      </c>
    </row>
    <row r="848" spans="1:6" x14ac:dyDescent="0.25">
      <c r="A848">
        <v>845</v>
      </c>
      <c r="B848" t="s">
        <v>1685</v>
      </c>
      <c r="C848" s="8">
        <v>0</v>
      </c>
      <c r="D848" s="8">
        <v>0</v>
      </c>
      <c r="E848" t="s">
        <v>223</v>
      </c>
      <c r="F848" t="s">
        <v>1686</v>
      </c>
    </row>
    <row r="849" spans="1:6" x14ac:dyDescent="0.25">
      <c r="A849">
        <v>846</v>
      </c>
      <c r="B849" t="s">
        <v>1685</v>
      </c>
      <c r="C849" s="8">
        <v>0</v>
      </c>
      <c r="D849" s="8">
        <v>0</v>
      </c>
      <c r="E849" t="s">
        <v>223</v>
      </c>
      <c r="F849" t="s">
        <v>1686</v>
      </c>
    </row>
    <row r="850" spans="1:6" x14ac:dyDescent="0.25">
      <c r="A850">
        <v>847</v>
      </c>
      <c r="B850" t="s">
        <v>1685</v>
      </c>
      <c r="C850" s="8">
        <v>0</v>
      </c>
      <c r="D850" s="8">
        <v>0</v>
      </c>
      <c r="E850" t="s">
        <v>223</v>
      </c>
      <c r="F850" t="s">
        <v>1686</v>
      </c>
    </row>
    <row r="851" spans="1:6" x14ac:dyDescent="0.25">
      <c r="A851">
        <v>848</v>
      </c>
      <c r="B851" t="s">
        <v>1685</v>
      </c>
      <c r="C851" s="8">
        <v>0</v>
      </c>
      <c r="D851" s="8">
        <v>0</v>
      </c>
      <c r="E851" t="s">
        <v>223</v>
      </c>
      <c r="F851" t="s">
        <v>1686</v>
      </c>
    </row>
    <row r="852" spans="1:6" x14ac:dyDescent="0.25">
      <c r="A852">
        <v>849</v>
      </c>
      <c r="B852" t="s">
        <v>1685</v>
      </c>
      <c r="C852" s="8">
        <v>0</v>
      </c>
      <c r="D852" s="8">
        <v>0</v>
      </c>
      <c r="E852" t="s">
        <v>223</v>
      </c>
      <c r="F852" t="s">
        <v>1686</v>
      </c>
    </row>
    <row r="853" spans="1:6" x14ac:dyDescent="0.25">
      <c r="A853">
        <v>850</v>
      </c>
      <c r="B853" t="s">
        <v>1685</v>
      </c>
      <c r="C853" s="8">
        <v>0</v>
      </c>
      <c r="D853" s="8">
        <v>0</v>
      </c>
      <c r="E853" t="s">
        <v>223</v>
      </c>
      <c r="F853" t="s">
        <v>1686</v>
      </c>
    </row>
    <row r="854" spans="1:6" x14ac:dyDescent="0.25">
      <c r="A854">
        <v>851</v>
      </c>
      <c r="B854" t="s">
        <v>1685</v>
      </c>
      <c r="C854" s="8">
        <v>0</v>
      </c>
      <c r="D854" s="8">
        <v>0</v>
      </c>
      <c r="E854" t="s">
        <v>223</v>
      </c>
      <c r="F854" t="s">
        <v>1686</v>
      </c>
    </row>
    <row r="855" spans="1:6" x14ac:dyDescent="0.25">
      <c r="A855">
        <v>852</v>
      </c>
      <c r="B855" t="s">
        <v>1685</v>
      </c>
      <c r="C855" s="8">
        <v>0</v>
      </c>
      <c r="D855" s="8">
        <v>0</v>
      </c>
      <c r="E855" t="s">
        <v>223</v>
      </c>
      <c r="F855" t="s">
        <v>1686</v>
      </c>
    </row>
    <row r="856" spans="1:6" x14ac:dyDescent="0.25">
      <c r="A856">
        <v>853</v>
      </c>
      <c r="B856" t="s">
        <v>1685</v>
      </c>
      <c r="C856" s="8">
        <v>0</v>
      </c>
      <c r="D856" s="8">
        <v>0</v>
      </c>
      <c r="E856" t="s">
        <v>223</v>
      </c>
      <c r="F856" t="s">
        <v>1686</v>
      </c>
    </row>
    <row r="857" spans="1:6" x14ac:dyDescent="0.25">
      <c r="A857">
        <v>854</v>
      </c>
      <c r="B857" t="s">
        <v>1685</v>
      </c>
      <c r="C857" s="8">
        <v>0</v>
      </c>
      <c r="D857" s="8">
        <v>0</v>
      </c>
      <c r="E857" t="s">
        <v>223</v>
      </c>
      <c r="F857" t="s">
        <v>1686</v>
      </c>
    </row>
    <row r="858" spans="1:6" x14ac:dyDescent="0.25">
      <c r="A858">
        <v>855</v>
      </c>
      <c r="B858" t="s">
        <v>1685</v>
      </c>
      <c r="C858" s="8">
        <v>0</v>
      </c>
      <c r="D858" s="8">
        <v>0</v>
      </c>
      <c r="E858" t="s">
        <v>223</v>
      </c>
      <c r="F858" t="s">
        <v>1686</v>
      </c>
    </row>
    <row r="859" spans="1:6" x14ac:dyDescent="0.25">
      <c r="A859">
        <v>856</v>
      </c>
      <c r="B859" t="s">
        <v>1685</v>
      </c>
      <c r="C859" s="8">
        <v>0</v>
      </c>
      <c r="D859" s="8">
        <v>0</v>
      </c>
      <c r="E859" t="s">
        <v>223</v>
      </c>
      <c r="F859" t="s">
        <v>1686</v>
      </c>
    </row>
    <row r="860" spans="1:6" x14ac:dyDescent="0.25">
      <c r="A860">
        <v>857</v>
      </c>
      <c r="B860" t="s">
        <v>1685</v>
      </c>
      <c r="C860" s="8">
        <v>0</v>
      </c>
      <c r="D860" s="8">
        <v>0</v>
      </c>
      <c r="E860" t="s">
        <v>223</v>
      </c>
      <c r="F860" t="s">
        <v>1686</v>
      </c>
    </row>
    <row r="861" spans="1:6" x14ac:dyDescent="0.25">
      <c r="A861">
        <v>858</v>
      </c>
      <c r="B861" t="s">
        <v>1685</v>
      </c>
      <c r="C861" s="8">
        <v>0</v>
      </c>
      <c r="D861" s="8">
        <v>0</v>
      </c>
      <c r="E861" t="s">
        <v>223</v>
      </c>
      <c r="F861" t="s">
        <v>1686</v>
      </c>
    </row>
    <row r="862" spans="1:6" x14ac:dyDescent="0.25">
      <c r="A862">
        <v>859</v>
      </c>
      <c r="B862" t="s">
        <v>1685</v>
      </c>
      <c r="C862" s="8">
        <v>0</v>
      </c>
      <c r="D862" s="8">
        <v>0</v>
      </c>
      <c r="E862" t="s">
        <v>223</v>
      </c>
      <c r="F862" t="s">
        <v>1686</v>
      </c>
    </row>
    <row r="863" spans="1:6" x14ac:dyDescent="0.25">
      <c r="A863">
        <v>860</v>
      </c>
      <c r="B863" t="s">
        <v>1685</v>
      </c>
      <c r="C863" s="8">
        <v>0</v>
      </c>
      <c r="D863" s="8">
        <v>0</v>
      </c>
      <c r="E863" t="s">
        <v>223</v>
      </c>
      <c r="F863" t="s">
        <v>1686</v>
      </c>
    </row>
    <row r="864" spans="1:6" x14ac:dyDescent="0.25">
      <c r="A864">
        <v>861</v>
      </c>
      <c r="B864" t="s">
        <v>1685</v>
      </c>
      <c r="C864" s="8">
        <v>0</v>
      </c>
      <c r="D864" s="8">
        <v>0</v>
      </c>
      <c r="E864" t="s">
        <v>223</v>
      </c>
      <c r="F864" t="s">
        <v>1686</v>
      </c>
    </row>
    <row r="865" spans="1:6" x14ac:dyDescent="0.25">
      <c r="A865">
        <v>862</v>
      </c>
      <c r="B865" t="s">
        <v>1685</v>
      </c>
      <c r="C865" s="8">
        <v>0</v>
      </c>
      <c r="D865" s="8">
        <v>0</v>
      </c>
      <c r="E865" t="s">
        <v>223</v>
      </c>
      <c r="F865" t="s">
        <v>1686</v>
      </c>
    </row>
    <row r="866" spans="1:6" x14ac:dyDescent="0.25">
      <c r="A866">
        <v>863</v>
      </c>
      <c r="B866" t="s">
        <v>1685</v>
      </c>
      <c r="C866" s="8">
        <v>0</v>
      </c>
      <c r="D866" s="8">
        <v>0</v>
      </c>
      <c r="E866" t="s">
        <v>223</v>
      </c>
      <c r="F866" t="s">
        <v>1686</v>
      </c>
    </row>
    <row r="867" spans="1:6" x14ac:dyDescent="0.25">
      <c r="A867">
        <v>864</v>
      </c>
      <c r="B867" t="s">
        <v>1685</v>
      </c>
      <c r="C867" s="8">
        <v>0</v>
      </c>
      <c r="D867" s="8">
        <v>0</v>
      </c>
      <c r="E867" t="s">
        <v>223</v>
      </c>
      <c r="F867" t="s">
        <v>1686</v>
      </c>
    </row>
    <row r="868" spans="1:6" x14ac:dyDescent="0.25">
      <c r="A868">
        <v>865</v>
      </c>
      <c r="B868" t="s">
        <v>1685</v>
      </c>
      <c r="C868" s="8">
        <v>0</v>
      </c>
      <c r="D868" s="8">
        <v>0</v>
      </c>
      <c r="E868" t="s">
        <v>223</v>
      </c>
      <c r="F868" t="s">
        <v>1686</v>
      </c>
    </row>
    <row r="869" spans="1:6" x14ac:dyDescent="0.25">
      <c r="A869">
        <v>866</v>
      </c>
      <c r="B869" t="s">
        <v>1685</v>
      </c>
      <c r="C869" s="8">
        <v>0</v>
      </c>
      <c r="D869" s="8">
        <v>0</v>
      </c>
      <c r="E869" t="s">
        <v>223</v>
      </c>
      <c r="F869" t="s">
        <v>1686</v>
      </c>
    </row>
    <row r="870" spans="1:6" x14ac:dyDescent="0.25">
      <c r="A870">
        <v>867</v>
      </c>
      <c r="B870" t="s">
        <v>1685</v>
      </c>
      <c r="C870" s="8">
        <v>0</v>
      </c>
      <c r="D870" s="8">
        <v>0</v>
      </c>
      <c r="E870" t="s">
        <v>223</v>
      </c>
      <c r="F870" t="s">
        <v>1686</v>
      </c>
    </row>
    <row r="871" spans="1:6" x14ac:dyDescent="0.25">
      <c r="A871">
        <v>868</v>
      </c>
      <c r="B871" t="s">
        <v>1685</v>
      </c>
      <c r="C871" s="8">
        <v>0</v>
      </c>
      <c r="D871" s="8">
        <v>0</v>
      </c>
      <c r="E871" t="s">
        <v>223</v>
      </c>
      <c r="F871" t="s">
        <v>1686</v>
      </c>
    </row>
    <row r="872" spans="1:6" x14ac:dyDescent="0.25">
      <c r="A872">
        <v>869</v>
      </c>
      <c r="B872" t="s">
        <v>1685</v>
      </c>
      <c r="C872" s="8">
        <v>0</v>
      </c>
      <c r="D872" s="8">
        <v>0</v>
      </c>
      <c r="E872" t="s">
        <v>223</v>
      </c>
      <c r="F872" t="s">
        <v>1686</v>
      </c>
    </row>
    <row r="873" spans="1:6" x14ac:dyDescent="0.25">
      <c r="A873">
        <v>870</v>
      </c>
      <c r="B873" t="s">
        <v>1685</v>
      </c>
      <c r="C873" s="8">
        <v>0</v>
      </c>
      <c r="D873" s="8">
        <v>0</v>
      </c>
      <c r="E873" t="s">
        <v>223</v>
      </c>
      <c r="F873" t="s">
        <v>1686</v>
      </c>
    </row>
    <row r="874" spans="1:6" x14ac:dyDescent="0.25">
      <c r="A874">
        <v>871</v>
      </c>
      <c r="B874" t="s">
        <v>1685</v>
      </c>
      <c r="C874" s="8">
        <v>0</v>
      </c>
      <c r="D874" s="8">
        <v>0</v>
      </c>
      <c r="E874" t="s">
        <v>223</v>
      </c>
      <c r="F874" t="s">
        <v>1686</v>
      </c>
    </row>
    <row r="875" spans="1:6" x14ac:dyDescent="0.25">
      <c r="A875">
        <v>872</v>
      </c>
      <c r="B875" t="s">
        <v>1685</v>
      </c>
      <c r="C875" s="8">
        <v>0</v>
      </c>
      <c r="D875" s="8">
        <v>0</v>
      </c>
      <c r="E875" t="s">
        <v>223</v>
      </c>
      <c r="F875" t="s">
        <v>1686</v>
      </c>
    </row>
    <row r="876" spans="1:6" x14ac:dyDescent="0.25">
      <c r="A876">
        <v>873</v>
      </c>
      <c r="B876" t="s">
        <v>1685</v>
      </c>
      <c r="C876" s="8">
        <v>0</v>
      </c>
      <c r="D876" s="8">
        <v>0</v>
      </c>
      <c r="E876" t="s">
        <v>223</v>
      </c>
      <c r="F876" t="s">
        <v>1686</v>
      </c>
    </row>
    <row r="877" spans="1:6" x14ac:dyDescent="0.25">
      <c r="A877">
        <v>874</v>
      </c>
      <c r="B877" t="s">
        <v>1685</v>
      </c>
      <c r="C877" s="8">
        <v>0</v>
      </c>
      <c r="D877" s="8">
        <v>0</v>
      </c>
      <c r="E877" t="s">
        <v>223</v>
      </c>
      <c r="F877" t="s">
        <v>1686</v>
      </c>
    </row>
    <row r="878" spans="1:6" x14ac:dyDescent="0.25">
      <c r="A878">
        <v>875</v>
      </c>
      <c r="B878" t="s">
        <v>1685</v>
      </c>
      <c r="C878" s="8">
        <v>0</v>
      </c>
      <c r="D878" s="8">
        <v>0</v>
      </c>
      <c r="E878" t="s">
        <v>223</v>
      </c>
      <c r="F878" t="s">
        <v>1686</v>
      </c>
    </row>
    <row r="879" spans="1:6" x14ac:dyDescent="0.25">
      <c r="A879">
        <v>876</v>
      </c>
      <c r="B879" t="s">
        <v>1685</v>
      </c>
      <c r="C879" s="8">
        <v>0</v>
      </c>
      <c r="D879" s="8">
        <v>0</v>
      </c>
      <c r="E879" t="s">
        <v>223</v>
      </c>
      <c r="F879" t="s">
        <v>1686</v>
      </c>
    </row>
    <row r="880" spans="1:6" x14ac:dyDescent="0.25">
      <c r="A880">
        <v>877</v>
      </c>
      <c r="B880" t="s">
        <v>1685</v>
      </c>
      <c r="C880" s="8">
        <v>0</v>
      </c>
      <c r="D880" s="8">
        <v>0</v>
      </c>
      <c r="E880" t="s">
        <v>223</v>
      </c>
      <c r="F880" t="s">
        <v>1686</v>
      </c>
    </row>
    <row r="881" spans="1:6" x14ac:dyDescent="0.25">
      <c r="A881">
        <v>878</v>
      </c>
      <c r="B881" t="s">
        <v>1685</v>
      </c>
      <c r="C881" s="8">
        <v>0</v>
      </c>
      <c r="D881" s="8">
        <v>0</v>
      </c>
      <c r="E881" t="s">
        <v>223</v>
      </c>
      <c r="F881" t="s">
        <v>1686</v>
      </c>
    </row>
    <row r="882" spans="1:6" x14ac:dyDescent="0.25">
      <c r="A882">
        <v>879</v>
      </c>
      <c r="B882" t="s">
        <v>1685</v>
      </c>
      <c r="C882" s="8">
        <v>0</v>
      </c>
      <c r="D882" s="8">
        <v>0</v>
      </c>
      <c r="E882" t="s">
        <v>223</v>
      </c>
      <c r="F882" t="s">
        <v>1686</v>
      </c>
    </row>
    <row r="883" spans="1:6" x14ac:dyDescent="0.25">
      <c r="A883">
        <v>880</v>
      </c>
      <c r="B883" t="s">
        <v>1685</v>
      </c>
      <c r="C883" s="8">
        <v>0</v>
      </c>
      <c r="D883" s="8">
        <v>0</v>
      </c>
      <c r="E883" t="s">
        <v>223</v>
      </c>
      <c r="F883" t="s">
        <v>1686</v>
      </c>
    </row>
    <row r="884" spans="1:6" x14ac:dyDescent="0.25">
      <c r="A884">
        <v>881</v>
      </c>
      <c r="B884" t="s">
        <v>1685</v>
      </c>
      <c r="C884" s="8">
        <v>0</v>
      </c>
      <c r="D884" s="8">
        <v>0</v>
      </c>
      <c r="E884" t="s">
        <v>223</v>
      </c>
      <c r="F884" t="s">
        <v>1686</v>
      </c>
    </row>
    <row r="885" spans="1:6" x14ac:dyDescent="0.25">
      <c r="A885">
        <v>882</v>
      </c>
      <c r="B885" t="s">
        <v>1685</v>
      </c>
      <c r="C885" s="8">
        <v>0</v>
      </c>
      <c r="D885" s="8">
        <v>0</v>
      </c>
      <c r="E885" t="s">
        <v>223</v>
      </c>
      <c r="F885" t="s">
        <v>1686</v>
      </c>
    </row>
    <row r="886" spans="1:6" x14ac:dyDescent="0.25">
      <c r="A886">
        <v>883</v>
      </c>
      <c r="B886" t="s">
        <v>1685</v>
      </c>
      <c r="C886" s="8">
        <v>0</v>
      </c>
      <c r="D886" s="8">
        <v>0</v>
      </c>
      <c r="E886" t="s">
        <v>223</v>
      </c>
      <c r="F886" t="s">
        <v>1686</v>
      </c>
    </row>
    <row r="887" spans="1:6" x14ac:dyDescent="0.25">
      <c r="A887">
        <v>884</v>
      </c>
      <c r="B887" t="s">
        <v>1685</v>
      </c>
      <c r="C887" s="8">
        <v>0</v>
      </c>
      <c r="D887" s="8">
        <v>0</v>
      </c>
      <c r="E887" t="s">
        <v>223</v>
      </c>
      <c r="F887" t="s">
        <v>1686</v>
      </c>
    </row>
    <row r="888" spans="1:6" x14ac:dyDescent="0.25">
      <c r="A888">
        <v>885</v>
      </c>
      <c r="B888" t="s">
        <v>1685</v>
      </c>
      <c r="C888" s="8">
        <v>0</v>
      </c>
      <c r="D888" s="8">
        <v>0</v>
      </c>
      <c r="E888" t="s">
        <v>223</v>
      </c>
      <c r="F888" t="s">
        <v>1686</v>
      </c>
    </row>
    <row r="889" spans="1:6" x14ac:dyDescent="0.25">
      <c r="A889">
        <v>886</v>
      </c>
      <c r="B889" t="s">
        <v>1685</v>
      </c>
      <c r="C889" s="8">
        <v>0</v>
      </c>
      <c r="D889" s="8">
        <v>0</v>
      </c>
      <c r="E889" t="s">
        <v>223</v>
      </c>
      <c r="F889" t="s">
        <v>1686</v>
      </c>
    </row>
    <row r="890" spans="1:6" x14ac:dyDescent="0.25">
      <c r="A890">
        <v>887</v>
      </c>
      <c r="B890" t="s">
        <v>1685</v>
      </c>
      <c r="C890" s="8">
        <v>0</v>
      </c>
      <c r="D890" s="8">
        <v>0</v>
      </c>
      <c r="E890" t="s">
        <v>223</v>
      </c>
      <c r="F890" t="s">
        <v>1686</v>
      </c>
    </row>
    <row r="891" spans="1:6" x14ac:dyDescent="0.25">
      <c r="A891">
        <v>888</v>
      </c>
      <c r="B891" t="s">
        <v>1685</v>
      </c>
      <c r="C891" s="8">
        <v>0</v>
      </c>
      <c r="D891" s="8">
        <v>0</v>
      </c>
      <c r="E891" t="s">
        <v>223</v>
      </c>
      <c r="F891" t="s">
        <v>1686</v>
      </c>
    </row>
    <row r="892" spans="1:6" x14ac:dyDescent="0.25">
      <c r="A892">
        <v>889</v>
      </c>
      <c r="B892" t="s">
        <v>1685</v>
      </c>
      <c r="C892" s="8">
        <v>0</v>
      </c>
      <c r="D892" s="8">
        <v>0</v>
      </c>
      <c r="E892" t="s">
        <v>223</v>
      </c>
      <c r="F892" t="s">
        <v>1686</v>
      </c>
    </row>
    <row r="893" spans="1:6" x14ac:dyDescent="0.25">
      <c r="A893">
        <v>890</v>
      </c>
      <c r="B893" t="s">
        <v>1685</v>
      </c>
      <c r="C893" s="8">
        <v>0</v>
      </c>
      <c r="D893" s="8">
        <v>0</v>
      </c>
      <c r="E893" t="s">
        <v>223</v>
      </c>
      <c r="F893" t="s">
        <v>1686</v>
      </c>
    </row>
    <row r="894" spans="1:6" x14ac:dyDescent="0.25">
      <c r="A894">
        <v>891</v>
      </c>
      <c r="B894" t="s">
        <v>1685</v>
      </c>
      <c r="C894" s="8">
        <v>0</v>
      </c>
      <c r="D894" s="8">
        <v>0</v>
      </c>
      <c r="E894" t="s">
        <v>223</v>
      </c>
      <c r="F894" t="s">
        <v>1686</v>
      </c>
    </row>
    <row r="895" spans="1:6" x14ac:dyDescent="0.25">
      <c r="A895">
        <v>892</v>
      </c>
      <c r="B895" t="s">
        <v>1685</v>
      </c>
      <c r="C895" s="8">
        <v>0</v>
      </c>
      <c r="D895" s="8">
        <v>0</v>
      </c>
      <c r="E895" t="s">
        <v>223</v>
      </c>
      <c r="F895" t="s">
        <v>1686</v>
      </c>
    </row>
    <row r="896" spans="1:6" x14ac:dyDescent="0.25">
      <c r="A896">
        <v>893</v>
      </c>
      <c r="B896" t="s">
        <v>1685</v>
      </c>
      <c r="C896" s="8">
        <v>0</v>
      </c>
      <c r="D896" s="8">
        <v>0</v>
      </c>
      <c r="E896" t="s">
        <v>223</v>
      </c>
      <c r="F896" t="s">
        <v>1686</v>
      </c>
    </row>
    <row r="897" spans="1:6" x14ac:dyDescent="0.25">
      <c r="A897">
        <v>894</v>
      </c>
      <c r="B897" t="s">
        <v>1685</v>
      </c>
      <c r="C897" s="8">
        <v>0</v>
      </c>
      <c r="D897" s="8">
        <v>0</v>
      </c>
      <c r="E897" t="s">
        <v>223</v>
      </c>
      <c r="F897" t="s">
        <v>1686</v>
      </c>
    </row>
    <row r="898" spans="1:6" x14ac:dyDescent="0.25">
      <c r="A898">
        <v>895</v>
      </c>
      <c r="B898" t="s">
        <v>1685</v>
      </c>
      <c r="C898" s="8">
        <v>0</v>
      </c>
      <c r="D898" s="8">
        <v>0</v>
      </c>
      <c r="E898" t="s">
        <v>223</v>
      </c>
      <c r="F898" t="s">
        <v>1686</v>
      </c>
    </row>
    <row r="899" spans="1:6" x14ac:dyDescent="0.25">
      <c r="A899">
        <v>896</v>
      </c>
      <c r="B899" t="s">
        <v>1685</v>
      </c>
      <c r="C899" s="8">
        <v>0</v>
      </c>
      <c r="D899" s="8">
        <v>0</v>
      </c>
      <c r="E899" t="s">
        <v>223</v>
      </c>
      <c r="F899" t="s">
        <v>1686</v>
      </c>
    </row>
    <row r="900" spans="1:6" x14ac:dyDescent="0.25">
      <c r="A900">
        <v>897</v>
      </c>
      <c r="B900" t="s">
        <v>1685</v>
      </c>
      <c r="C900" s="8">
        <v>0</v>
      </c>
      <c r="D900" s="8">
        <v>0</v>
      </c>
      <c r="E900" t="s">
        <v>223</v>
      </c>
      <c r="F900" t="s">
        <v>1686</v>
      </c>
    </row>
    <row r="901" spans="1:6" x14ac:dyDescent="0.25">
      <c r="A901">
        <v>898</v>
      </c>
      <c r="B901" t="s">
        <v>1685</v>
      </c>
      <c r="C901" s="8">
        <v>0</v>
      </c>
      <c r="D901" s="8">
        <v>0</v>
      </c>
      <c r="E901" t="s">
        <v>223</v>
      </c>
      <c r="F901" t="s">
        <v>1686</v>
      </c>
    </row>
    <row r="902" spans="1:6" x14ac:dyDescent="0.25">
      <c r="A902">
        <v>899</v>
      </c>
      <c r="B902" t="s">
        <v>1685</v>
      </c>
      <c r="C902" s="8">
        <v>0</v>
      </c>
      <c r="D902" s="8">
        <v>0</v>
      </c>
      <c r="E902" t="s">
        <v>223</v>
      </c>
      <c r="F902" t="s">
        <v>1686</v>
      </c>
    </row>
    <row r="903" spans="1:6" x14ac:dyDescent="0.25">
      <c r="A903">
        <v>900</v>
      </c>
      <c r="B903" t="s">
        <v>1685</v>
      </c>
      <c r="C903" s="8">
        <v>0</v>
      </c>
      <c r="D903" s="8">
        <v>0</v>
      </c>
      <c r="E903" t="s">
        <v>223</v>
      </c>
      <c r="F903" t="s">
        <v>1686</v>
      </c>
    </row>
    <row r="904" spans="1:6" x14ac:dyDescent="0.25">
      <c r="A904">
        <v>901</v>
      </c>
      <c r="B904" t="s">
        <v>1685</v>
      </c>
      <c r="C904" s="8">
        <v>0</v>
      </c>
      <c r="D904" s="8">
        <v>0</v>
      </c>
      <c r="E904" t="s">
        <v>223</v>
      </c>
      <c r="F904" t="s">
        <v>1686</v>
      </c>
    </row>
    <row r="905" spans="1:6" x14ac:dyDescent="0.25">
      <c r="A905">
        <v>902</v>
      </c>
      <c r="B905" t="s">
        <v>1685</v>
      </c>
      <c r="C905" s="8">
        <v>0</v>
      </c>
      <c r="D905" s="8">
        <v>0</v>
      </c>
      <c r="E905" t="s">
        <v>223</v>
      </c>
      <c r="F905" t="s">
        <v>1686</v>
      </c>
    </row>
    <row r="906" spans="1:6" x14ac:dyDescent="0.25">
      <c r="A906">
        <v>903</v>
      </c>
      <c r="B906" t="s">
        <v>1685</v>
      </c>
      <c r="C906" s="8">
        <v>0</v>
      </c>
      <c r="D906" s="8">
        <v>0</v>
      </c>
      <c r="E906" t="s">
        <v>223</v>
      </c>
      <c r="F906" t="s">
        <v>1686</v>
      </c>
    </row>
    <row r="907" spans="1:6" x14ac:dyDescent="0.25">
      <c r="A907">
        <v>904</v>
      </c>
      <c r="B907" t="s">
        <v>1685</v>
      </c>
      <c r="C907" s="8">
        <v>0</v>
      </c>
      <c r="D907" s="8">
        <v>0</v>
      </c>
      <c r="E907" t="s">
        <v>223</v>
      </c>
      <c r="F907" t="s">
        <v>1686</v>
      </c>
    </row>
    <row r="908" spans="1:6" x14ac:dyDescent="0.25">
      <c r="A908">
        <v>905</v>
      </c>
      <c r="B908" t="s">
        <v>1685</v>
      </c>
      <c r="C908" s="8">
        <v>0</v>
      </c>
      <c r="D908" s="8">
        <v>0</v>
      </c>
      <c r="E908" t="s">
        <v>223</v>
      </c>
      <c r="F908" t="s">
        <v>1686</v>
      </c>
    </row>
    <row r="909" spans="1:6" x14ac:dyDescent="0.25">
      <c r="A909">
        <v>906</v>
      </c>
      <c r="B909" t="s">
        <v>1685</v>
      </c>
      <c r="C909" s="8">
        <v>0</v>
      </c>
      <c r="D909" s="8">
        <v>0</v>
      </c>
      <c r="E909" t="s">
        <v>223</v>
      </c>
      <c r="F909" t="s">
        <v>1686</v>
      </c>
    </row>
    <row r="910" spans="1:6" x14ac:dyDescent="0.25">
      <c r="A910">
        <v>907</v>
      </c>
      <c r="B910" t="s">
        <v>1685</v>
      </c>
      <c r="C910" s="8">
        <v>0</v>
      </c>
      <c r="D910" s="8">
        <v>0</v>
      </c>
      <c r="E910" t="s">
        <v>223</v>
      </c>
      <c r="F910" t="s">
        <v>1686</v>
      </c>
    </row>
    <row r="911" spans="1:6" x14ac:dyDescent="0.25">
      <c r="A911">
        <v>908</v>
      </c>
      <c r="B911" t="s">
        <v>1685</v>
      </c>
      <c r="C911" s="8">
        <v>0</v>
      </c>
      <c r="D911" s="8">
        <v>0</v>
      </c>
      <c r="E911" t="s">
        <v>223</v>
      </c>
      <c r="F911" t="s">
        <v>1686</v>
      </c>
    </row>
    <row r="912" spans="1:6" x14ac:dyDescent="0.25">
      <c r="A912">
        <v>909</v>
      </c>
      <c r="B912" t="s">
        <v>1685</v>
      </c>
      <c r="C912" s="8">
        <v>0</v>
      </c>
      <c r="D912" s="8">
        <v>0</v>
      </c>
      <c r="E912" t="s">
        <v>223</v>
      </c>
      <c r="F912" t="s">
        <v>1686</v>
      </c>
    </row>
    <row r="913" spans="1:6" x14ac:dyDescent="0.25">
      <c r="A913">
        <v>910</v>
      </c>
      <c r="B913" t="s">
        <v>1685</v>
      </c>
      <c r="C913" s="8">
        <v>0</v>
      </c>
      <c r="D913" s="8">
        <v>0</v>
      </c>
      <c r="E913" t="s">
        <v>223</v>
      </c>
      <c r="F913" t="s">
        <v>1686</v>
      </c>
    </row>
    <row r="914" spans="1:6" x14ac:dyDescent="0.25">
      <c r="A914">
        <v>911</v>
      </c>
      <c r="B914" t="s">
        <v>1685</v>
      </c>
      <c r="C914" s="8">
        <v>0</v>
      </c>
      <c r="D914" s="8">
        <v>0</v>
      </c>
      <c r="E914" t="s">
        <v>223</v>
      </c>
      <c r="F914" t="s">
        <v>1686</v>
      </c>
    </row>
    <row r="915" spans="1:6" x14ac:dyDescent="0.25">
      <c r="A915">
        <v>912</v>
      </c>
      <c r="B915" t="s">
        <v>1685</v>
      </c>
      <c r="C915" s="8">
        <v>300</v>
      </c>
      <c r="D915" s="8">
        <v>300</v>
      </c>
      <c r="E915" t="s">
        <v>223</v>
      </c>
      <c r="F915" t="s">
        <v>1686</v>
      </c>
    </row>
    <row r="916" spans="1:6" x14ac:dyDescent="0.25">
      <c r="A916">
        <v>913</v>
      </c>
      <c r="B916" t="s">
        <v>1685</v>
      </c>
      <c r="C916" s="8">
        <v>0</v>
      </c>
      <c r="D916" s="8">
        <v>0</v>
      </c>
      <c r="E916" t="s">
        <v>223</v>
      </c>
      <c r="F916" t="s">
        <v>1686</v>
      </c>
    </row>
    <row r="917" spans="1:6" x14ac:dyDescent="0.25">
      <c r="A917">
        <v>914</v>
      </c>
      <c r="B917" t="s">
        <v>1685</v>
      </c>
      <c r="C917" s="8">
        <v>0</v>
      </c>
      <c r="D917" s="8">
        <v>0</v>
      </c>
      <c r="E917" t="s">
        <v>223</v>
      </c>
      <c r="F917" t="s">
        <v>1686</v>
      </c>
    </row>
    <row r="918" spans="1:6" x14ac:dyDescent="0.25">
      <c r="A918">
        <v>915</v>
      </c>
      <c r="B918" t="s">
        <v>1685</v>
      </c>
      <c r="C918" s="8">
        <v>0</v>
      </c>
      <c r="D918" s="8">
        <v>0</v>
      </c>
      <c r="E918" t="s">
        <v>223</v>
      </c>
      <c r="F918" t="s">
        <v>1686</v>
      </c>
    </row>
    <row r="919" spans="1:6" x14ac:dyDescent="0.25">
      <c r="A919">
        <v>916</v>
      </c>
      <c r="B919" t="s">
        <v>1685</v>
      </c>
      <c r="C919" s="8">
        <v>0</v>
      </c>
      <c r="D919" s="8">
        <v>0</v>
      </c>
      <c r="E919" t="s">
        <v>223</v>
      </c>
      <c r="F919" t="s">
        <v>1686</v>
      </c>
    </row>
    <row r="920" spans="1:6" x14ac:dyDescent="0.25">
      <c r="A920">
        <v>917</v>
      </c>
      <c r="B920" t="s">
        <v>1685</v>
      </c>
      <c r="C920" s="8">
        <v>0</v>
      </c>
      <c r="D920" s="8">
        <v>0</v>
      </c>
      <c r="E920" t="s">
        <v>223</v>
      </c>
      <c r="F920" t="s">
        <v>1686</v>
      </c>
    </row>
    <row r="921" spans="1:6" x14ac:dyDescent="0.25">
      <c r="A921">
        <v>918</v>
      </c>
      <c r="B921" t="s">
        <v>1685</v>
      </c>
      <c r="C921" s="8">
        <v>300</v>
      </c>
      <c r="D921" s="8">
        <v>300</v>
      </c>
      <c r="E921" t="s">
        <v>223</v>
      </c>
      <c r="F921" t="s">
        <v>1686</v>
      </c>
    </row>
    <row r="922" spans="1:6" x14ac:dyDescent="0.25">
      <c r="A922">
        <v>919</v>
      </c>
      <c r="B922" t="s">
        <v>1685</v>
      </c>
      <c r="C922" s="8">
        <v>300</v>
      </c>
      <c r="D922" s="8">
        <v>300</v>
      </c>
      <c r="E922" t="s">
        <v>223</v>
      </c>
      <c r="F922" t="s">
        <v>1686</v>
      </c>
    </row>
    <row r="923" spans="1:6" x14ac:dyDescent="0.25">
      <c r="A923">
        <v>920</v>
      </c>
      <c r="B923" t="s">
        <v>1685</v>
      </c>
      <c r="C923" s="8">
        <v>0</v>
      </c>
      <c r="D923" s="8">
        <v>0</v>
      </c>
      <c r="E923" t="s">
        <v>223</v>
      </c>
      <c r="F923" t="s">
        <v>1686</v>
      </c>
    </row>
    <row r="924" spans="1:6" x14ac:dyDescent="0.25">
      <c r="A924">
        <v>921</v>
      </c>
      <c r="B924" t="s">
        <v>1685</v>
      </c>
      <c r="C924" s="8">
        <v>0</v>
      </c>
      <c r="D924" s="8">
        <v>0</v>
      </c>
      <c r="E924" t="s">
        <v>223</v>
      </c>
      <c r="F924" t="s">
        <v>1686</v>
      </c>
    </row>
    <row r="925" spans="1:6" x14ac:dyDescent="0.25">
      <c r="A925">
        <v>922</v>
      </c>
      <c r="B925" t="s">
        <v>1685</v>
      </c>
      <c r="C925" s="8">
        <v>0</v>
      </c>
      <c r="D925" s="8">
        <v>0</v>
      </c>
      <c r="E925" t="s">
        <v>223</v>
      </c>
      <c r="F925" t="s">
        <v>1686</v>
      </c>
    </row>
    <row r="926" spans="1:6" x14ac:dyDescent="0.25">
      <c r="A926">
        <v>923</v>
      </c>
      <c r="B926" t="s">
        <v>1685</v>
      </c>
      <c r="C926" s="8">
        <v>0</v>
      </c>
      <c r="D926" s="8">
        <v>0</v>
      </c>
      <c r="E926" t="s">
        <v>223</v>
      </c>
      <c r="F926" t="s">
        <v>1686</v>
      </c>
    </row>
    <row r="927" spans="1:6" x14ac:dyDescent="0.25">
      <c r="A927">
        <v>924</v>
      </c>
      <c r="B927" t="s">
        <v>1685</v>
      </c>
      <c r="C927" s="8">
        <v>0</v>
      </c>
      <c r="D927" s="8">
        <v>0</v>
      </c>
      <c r="E927" t="s">
        <v>223</v>
      </c>
      <c r="F927" t="s">
        <v>1686</v>
      </c>
    </row>
    <row r="928" spans="1:6" x14ac:dyDescent="0.25">
      <c r="A928">
        <v>925</v>
      </c>
      <c r="B928" t="s">
        <v>1685</v>
      </c>
      <c r="C928" s="8">
        <v>0</v>
      </c>
      <c r="D928" s="8">
        <v>0</v>
      </c>
      <c r="E928" t="s">
        <v>223</v>
      </c>
      <c r="F928" t="s">
        <v>1686</v>
      </c>
    </row>
    <row r="929" spans="1:6" x14ac:dyDescent="0.25">
      <c r="A929">
        <v>926</v>
      </c>
      <c r="B929" t="s">
        <v>1685</v>
      </c>
      <c r="C929" s="8">
        <v>0</v>
      </c>
      <c r="D929" s="8">
        <v>0</v>
      </c>
      <c r="E929" t="s">
        <v>223</v>
      </c>
      <c r="F929" t="s">
        <v>1686</v>
      </c>
    </row>
    <row r="930" spans="1:6" x14ac:dyDescent="0.25">
      <c r="A930">
        <v>927</v>
      </c>
      <c r="B930" t="s">
        <v>1685</v>
      </c>
      <c r="C930" s="8">
        <v>0</v>
      </c>
      <c r="D930" s="8">
        <v>0</v>
      </c>
      <c r="E930" t="s">
        <v>223</v>
      </c>
      <c r="F930" t="s">
        <v>1686</v>
      </c>
    </row>
    <row r="931" spans="1:6" x14ac:dyDescent="0.25">
      <c r="A931">
        <v>928</v>
      </c>
      <c r="B931" t="s">
        <v>1685</v>
      </c>
      <c r="C931" s="8">
        <v>0</v>
      </c>
      <c r="D931" s="8">
        <v>0</v>
      </c>
      <c r="E931" t="s">
        <v>223</v>
      </c>
      <c r="F931" t="s">
        <v>1686</v>
      </c>
    </row>
    <row r="932" spans="1:6" x14ac:dyDescent="0.25">
      <c r="A932">
        <v>929</v>
      </c>
      <c r="B932" t="s">
        <v>1685</v>
      </c>
      <c r="C932" s="8">
        <v>300</v>
      </c>
      <c r="D932" s="8">
        <v>300</v>
      </c>
      <c r="E932" t="s">
        <v>223</v>
      </c>
      <c r="F932" t="s">
        <v>1686</v>
      </c>
    </row>
    <row r="933" spans="1:6" x14ac:dyDescent="0.25">
      <c r="A933">
        <v>930</v>
      </c>
      <c r="B933" t="s">
        <v>1685</v>
      </c>
      <c r="C933" s="8">
        <v>0</v>
      </c>
      <c r="D933" s="8">
        <v>0</v>
      </c>
      <c r="E933" t="s">
        <v>223</v>
      </c>
      <c r="F933" t="s">
        <v>1686</v>
      </c>
    </row>
    <row r="934" spans="1:6" x14ac:dyDescent="0.25">
      <c r="A934">
        <v>931</v>
      </c>
      <c r="B934" t="s">
        <v>1685</v>
      </c>
      <c r="C934" s="8">
        <v>300</v>
      </c>
      <c r="D934" s="8">
        <v>300</v>
      </c>
      <c r="E934" t="s">
        <v>223</v>
      </c>
      <c r="F934" t="s">
        <v>1686</v>
      </c>
    </row>
    <row r="935" spans="1:6" x14ac:dyDescent="0.25">
      <c r="A935">
        <v>932</v>
      </c>
      <c r="B935" t="s">
        <v>1685</v>
      </c>
      <c r="C935" s="8">
        <v>0</v>
      </c>
      <c r="D935" s="8">
        <v>0</v>
      </c>
      <c r="E935" t="s">
        <v>223</v>
      </c>
      <c r="F935" t="s">
        <v>1686</v>
      </c>
    </row>
    <row r="936" spans="1:6" x14ac:dyDescent="0.25">
      <c r="A936">
        <v>933</v>
      </c>
      <c r="B936" t="s">
        <v>1685</v>
      </c>
      <c r="C936" s="8">
        <v>0</v>
      </c>
      <c r="D936" s="8">
        <v>0</v>
      </c>
      <c r="E936" t="s">
        <v>223</v>
      </c>
      <c r="F936" t="s">
        <v>1686</v>
      </c>
    </row>
    <row r="937" spans="1:6" x14ac:dyDescent="0.25">
      <c r="A937">
        <v>934</v>
      </c>
      <c r="B937" t="s">
        <v>1685</v>
      </c>
      <c r="C937" s="8">
        <v>0</v>
      </c>
      <c r="D937" s="8">
        <v>0</v>
      </c>
      <c r="E937" t="s">
        <v>223</v>
      </c>
      <c r="F937" t="s">
        <v>1686</v>
      </c>
    </row>
    <row r="938" spans="1:6" x14ac:dyDescent="0.25">
      <c r="A938">
        <v>935</v>
      </c>
      <c r="B938" t="s">
        <v>1685</v>
      </c>
      <c r="C938" s="8">
        <v>0</v>
      </c>
      <c r="D938" s="8">
        <v>0</v>
      </c>
      <c r="E938" t="s">
        <v>223</v>
      </c>
      <c r="F938" t="s">
        <v>1686</v>
      </c>
    </row>
    <row r="939" spans="1:6" x14ac:dyDescent="0.25">
      <c r="A939">
        <v>936</v>
      </c>
      <c r="B939" t="s">
        <v>1685</v>
      </c>
      <c r="C939" s="8">
        <v>0</v>
      </c>
      <c r="D939" s="8">
        <v>0</v>
      </c>
      <c r="E939" t="s">
        <v>223</v>
      </c>
      <c r="F939" t="s">
        <v>1686</v>
      </c>
    </row>
    <row r="940" spans="1:6" x14ac:dyDescent="0.25">
      <c r="A940">
        <v>937</v>
      </c>
      <c r="B940" t="s">
        <v>1685</v>
      </c>
      <c r="C940" s="8">
        <v>0</v>
      </c>
      <c r="D940" s="8">
        <v>0</v>
      </c>
      <c r="E940" t="s">
        <v>223</v>
      </c>
      <c r="F940" t="s">
        <v>1686</v>
      </c>
    </row>
    <row r="941" spans="1:6" x14ac:dyDescent="0.25">
      <c r="A941">
        <v>938</v>
      </c>
      <c r="B941" t="s">
        <v>1685</v>
      </c>
      <c r="C941" s="8">
        <v>0</v>
      </c>
      <c r="D941" s="8">
        <v>0</v>
      </c>
      <c r="E941" t="s">
        <v>223</v>
      </c>
      <c r="F941" t="s">
        <v>1686</v>
      </c>
    </row>
    <row r="942" spans="1:6" x14ac:dyDescent="0.25">
      <c r="A942">
        <v>939</v>
      </c>
      <c r="B942" t="s">
        <v>1685</v>
      </c>
      <c r="C942" s="8">
        <v>0</v>
      </c>
      <c r="D942" s="8">
        <v>0</v>
      </c>
      <c r="E942" t="s">
        <v>223</v>
      </c>
      <c r="F942" t="s">
        <v>1686</v>
      </c>
    </row>
    <row r="943" spans="1:6" x14ac:dyDescent="0.25">
      <c r="A943">
        <v>940</v>
      </c>
      <c r="B943" t="s">
        <v>1685</v>
      </c>
      <c r="C943" s="8">
        <v>0</v>
      </c>
      <c r="D943" s="8">
        <v>0</v>
      </c>
      <c r="E943" t="s">
        <v>223</v>
      </c>
      <c r="F943" t="s">
        <v>1686</v>
      </c>
    </row>
    <row r="944" spans="1:6" x14ac:dyDescent="0.25">
      <c r="A944">
        <v>941</v>
      </c>
      <c r="B944" t="s">
        <v>1685</v>
      </c>
      <c r="C944" s="8">
        <v>0</v>
      </c>
      <c r="D944" s="8">
        <v>0</v>
      </c>
      <c r="E944" t="s">
        <v>223</v>
      </c>
      <c r="F944" t="s">
        <v>1686</v>
      </c>
    </row>
    <row r="945" spans="1:6" x14ac:dyDescent="0.25">
      <c r="A945">
        <v>942</v>
      </c>
      <c r="B945" t="s">
        <v>1685</v>
      </c>
      <c r="C945" s="8">
        <v>0</v>
      </c>
      <c r="D945" s="8">
        <v>0</v>
      </c>
      <c r="E945" t="s">
        <v>223</v>
      </c>
      <c r="F945" t="s">
        <v>1686</v>
      </c>
    </row>
    <row r="946" spans="1:6" x14ac:dyDescent="0.25">
      <c r="A946">
        <v>943</v>
      </c>
      <c r="B946" t="s">
        <v>1685</v>
      </c>
      <c r="C946" s="8">
        <v>0</v>
      </c>
      <c r="D946" s="8">
        <v>0</v>
      </c>
      <c r="E946" t="s">
        <v>223</v>
      </c>
      <c r="F946" t="s">
        <v>1686</v>
      </c>
    </row>
    <row r="947" spans="1:6" x14ac:dyDescent="0.25">
      <c r="A947">
        <v>944</v>
      </c>
      <c r="B947" t="s">
        <v>1685</v>
      </c>
      <c r="C947" s="8">
        <v>0</v>
      </c>
      <c r="D947" s="8">
        <v>0</v>
      </c>
      <c r="E947" t="s">
        <v>223</v>
      </c>
      <c r="F947" t="s">
        <v>1686</v>
      </c>
    </row>
    <row r="948" spans="1:6" x14ac:dyDescent="0.25">
      <c r="A948">
        <v>945</v>
      </c>
      <c r="B948" t="s">
        <v>1685</v>
      </c>
      <c r="C948" s="8">
        <v>0</v>
      </c>
      <c r="D948" s="8">
        <v>0</v>
      </c>
      <c r="E948" t="s">
        <v>223</v>
      </c>
      <c r="F948" t="s">
        <v>1686</v>
      </c>
    </row>
    <row r="949" spans="1:6" x14ac:dyDescent="0.25">
      <c r="A949">
        <v>946</v>
      </c>
      <c r="B949" t="s">
        <v>1685</v>
      </c>
      <c r="C949" s="8">
        <v>0</v>
      </c>
      <c r="D949" s="8">
        <v>0</v>
      </c>
      <c r="E949" t="s">
        <v>223</v>
      </c>
      <c r="F949" t="s">
        <v>1686</v>
      </c>
    </row>
    <row r="950" spans="1:6" x14ac:dyDescent="0.25">
      <c r="A950">
        <v>947</v>
      </c>
      <c r="B950" t="s">
        <v>1685</v>
      </c>
      <c r="C950" s="8">
        <v>0</v>
      </c>
      <c r="D950" s="8">
        <v>0</v>
      </c>
      <c r="E950" t="s">
        <v>223</v>
      </c>
      <c r="F950" t="s">
        <v>1686</v>
      </c>
    </row>
    <row r="951" spans="1:6" x14ac:dyDescent="0.25">
      <c r="A951">
        <v>948</v>
      </c>
      <c r="B951" t="s">
        <v>1685</v>
      </c>
      <c r="C951" s="8">
        <v>0</v>
      </c>
      <c r="D951" s="8">
        <v>0</v>
      </c>
      <c r="E951" t="s">
        <v>223</v>
      </c>
      <c r="F951" t="s">
        <v>1686</v>
      </c>
    </row>
    <row r="952" spans="1:6" x14ac:dyDescent="0.25">
      <c r="A952">
        <v>949</v>
      </c>
      <c r="B952" t="s">
        <v>1685</v>
      </c>
      <c r="C952" s="8">
        <v>0</v>
      </c>
      <c r="D952" s="8">
        <v>0</v>
      </c>
      <c r="E952" t="s">
        <v>223</v>
      </c>
      <c r="F952" t="s">
        <v>1686</v>
      </c>
    </row>
    <row r="953" spans="1:6" x14ac:dyDescent="0.25">
      <c r="A953">
        <v>950</v>
      </c>
      <c r="B953" t="s">
        <v>1685</v>
      </c>
      <c r="C953" s="8">
        <v>0</v>
      </c>
      <c r="D953" s="8">
        <v>0</v>
      </c>
      <c r="E953" t="s">
        <v>223</v>
      </c>
      <c r="F953" t="s">
        <v>1686</v>
      </c>
    </row>
    <row r="954" spans="1:6" x14ac:dyDescent="0.25">
      <c r="A954">
        <v>951</v>
      </c>
      <c r="B954" t="s">
        <v>1685</v>
      </c>
      <c r="C954" s="8">
        <v>0</v>
      </c>
      <c r="D954" s="8">
        <v>0</v>
      </c>
      <c r="E954" t="s">
        <v>223</v>
      </c>
      <c r="F954" t="s">
        <v>1686</v>
      </c>
    </row>
    <row r="955" spans="1:6" x14ac:dyDescent="0.25">
      <c r="A955">
        <v>952</v>
      </c>
      <c r="B955" t="s">
        <v>1685</v>
      </c>
      <c r="C955" s="8">
        <v>300</v>
      </c>
      <c r="D955" s="8">
        <v>300</v>
      </c>
      <c r="E955" t="s">
        <v>223</v>
      </c>
      <c r="F955" t="s">
        <v>1686</v>
      </c>
    </row>
    <row r="956" spans="1:6" x14ac:dyDescent="0.25">
      <c r="A956">
        <v>953</v>
      </c>
      <c r="B956" t="s">
        <v>1685</v>
      </c>
      <c r="C956" s="8">
        <v>300</v>
      </c>
      <c r="D956" s="8">
        <v>300</v>
      </c>
      <c r="E956" t="s">
        <v>223</v>
      </c>
      <c r="F956" t="s">
        <v>1686</v>
      </c>
    </row>
    <row r="957" spans="1:6" x14ac:dyDescent="0.25">
      <c r="A957">
        <v>954</v>
      </c>
      <c r="B957" t="s">
        <v>1685</v>
      </c>
      <c r="C957" s="8">
        <v>0</v>
      </c>
      <c r="D957" s="8">
        <v>0</v>
      </c>
      <c r="E957" t="s">
        <v>223</v>
      </c>
      <c r="F957" t="s">
        <v>1686</v>
      </c>
    </row>
    <row r="958" spans="1:6" x14ac:dyDescent="0.25">
      <c r="A958">
        <v>955</v>
      </c>
      <c r="B958" t="s">
        <v>1685</v>
      </c>
      <c r="C958" s="8">
        <v>0</v>
      </c>
      <c r="D958" s="8">
        <v>0</v>
      </c>
      <c r="E958" t="s">
        <v>223</v>
      </c>
      <c r="F958" t="s">
        <v>1686</v>
      </c>
    </row>
    <row r="959" spans="1:6" x14ac:dyDescent="0.25">
      <c r="A959">
        <v>956</v>
      </c>
      <c r="B959" t="s">
        <v>1685</v>
      </c>
      <c r="C959" s="8">
        <v>0</v>
      </c>
      <c r="D959" s="8">
        <v>0</v>
      </c>
      <c r="E959" t="s">
        <v>223</v>
      </c>
      <c r="F959" t="s">
        <v>1686</v>
      </c>
    </row>
    <row r="960" spans="1:6" x14ac:dyDescent="0.25">
      <c r="A960">
        <v>957</v>
      </c>
      <c r="B960" t="s">
        <v>1685</v>
      </c>
      <c r="C960" s="8">
        <v>0</v>
      </c>
      <c r="D960" s="8">
        <v>0</v>
      </c>
      <c r="E960" t="s">
        <v>223</v>
      </c>
      <c r="F960" t="s">
        <v>1686</v>
      </c>
    </row>
    <row r="961" spans="1:6" x14ac:dyDescent="0.25">
      <c r="A961">
        <v>958</v>
      </c>
      <c r="B961" t="s">
        <v>1685</v>
      </c>
      <c r="C961" s="8">
        <v>0</v>
      </c>
      <c r="D961" s="8">
        <v>0</v>
      </c>
      <c r="E961" t="s">
        <v>223</v>
      </c>
      <c r="F961" t="s">
        <v>1686</v>
      </c>
    </row>
    <row r="962" spans="1:6" x14ac:dyDescent="0.25">
      <c r="A962">
        <v>959</v>
      </c>
      <c r="B962" t="s">
        <v>1685</v>
      </c>
      <c r="C962" s="8">
        <v>0</v>
      </c>
      <c r="D962" s="8">
        <v>0</v>
      </c>
      <c r="E962" t="s">
        <v>223</v>
      </c>
      <c r="F962" t="s">
        <v>1686</v>
      </c>
    </row>
    <row r="963" spans="1:6" x14ac:dyDescent="0.25">
      <c r="A963">
        <v>960</v>
      </c>
      <c r="B963" t="s">
        <v>1685</v>
      </c>
      <c r="C963" s="8">
        <v>0</v>
      </c>
      <c r="D963" s="8">
        <v>0</v>
      </c>
      <c r="E963" t="s">
        <v>223</v>
      </c>
      <c r="F963" t="s">
        <v>1686</v>
      </c>
    </row>
    <row r="964" spans="1:6" x14ac:dyDescent="0.25">
      <c r="A964">
        <v>961</v>
      </c>
      <c r="B964" t="s">
        <v>1685</v>
      </c>
      <c r="C964" s="8">
        <v>0</v>
      </c>
      <c r="D964" s="8">
        <v>0</v>
      </c>
      <c r="E964" t="s">
        <v>223</v>
      </c>
      <c r="F964" t="s">
        <v>1686</v>
      </c>
    </row>
    <row r="965" spans="1:6" x14ac:dyDescent="0.25">
      <c r="A965">
        <v>962</v>
      </c>
      <c r="B965" t="s">
        <v>1685</v>
      </c>
      <c r="C965" s="8">
        <v>0</v>
      </c>
      <c r="D965" s="8">
        <v>0</v>
      </c>
      <c r="E965" t="s">
        <v>223</v>
      </c>
      <c r="F965" t="s">
        <v>1686</v>
      </c>
    </row>
    <row r="966" spans="1:6" x14ac:dyDescent="0.25">
      <c r="A966">
        <v>963</v>
      </c>
      <c r="B966" t="s">
        <v>1685</v>
      </c>
      <c r="C966" s="8">
        <v>0</v>
      </c>
      <c r="D966" s="8">
        <v>0</v>
      </c>
      <c r="E966" t="s">
        <v>223</v>
      </c>
      <c r="F966" t="s">
        <v>1686</v>
      </c>
    </row>
    <row r="967" spans="1:6" x14ac:dyDescent="0.25">
      <c r="A967">
        <v>964</v>
      </c>
      <c r="B967" t="s">
        <v>1685</v>
      </c>
      <c r="C967" s="8">
        <v>0</v>
      </c>
      <c r="D967" s="8">
        <v>0</v>
      </c>
      <c r="E967" t="s">
        <v>223</v>
      </c>
      <c r="F967" t="s">
        <v>1686</v>
      </c>
    </row>
    <row r="968" spans="1:6" x14ac:dyDescent="0.25">
      <c r="A968">
        <v>965</v>
      </c>
      <c r="B968" t="s">
        <v>1685</v>
      </c>
      <c r="C968" s="8">
        <v>0</v>
      </c>
      <c r="D968" s="8">
        <v>0</v>
      </c>
      <c r="E968" t="s">
        <v>223</v>
      </c>
      <c r="F968" t="s">
        <v>1686</v>
      </c>
    </row>
    <row r="969" spans="1:6" x14ac:dyDescent="0.25">
      <c r="A969">
        <v>966</v>
      </c>
      <c r="B969" t="s">
        <v>1685</v>
      </c>
      <c r="C969" s="8">
        <v>0</v>
      </c>
      <c r="D969" s="8">
        <v>0</v>
      </c>
      <c r="E969" t="s">
        <v>223</v>
      </c>
      <c r="F969" t="s">
        <v>1686</v>
      </c>
    </row>
    <row r="970" spans="1:6" x14ac:dyDescent="0.25">
      <c r="A970">
        <v>967</v>
      </c>
      <c r="B970" t="s">
        <v>1685</v>
      </c>
      <c r="C970" s="8">
        <v>300</v>
      </c>
      <c r="D970" s="8">
        <v>300</v>
      </c>
      <c r="E970" t="s">
        <v>223</v>
      </c>
      <c r="F970" t="s">
        <v>1686</v>
      </c>
    </row>
    <row r="971" spans="1:6" x14ac:dyDescent="0.25">
      <c r="A971">
        <v>968</v>
      </c>
      <c r="B971" t="s">
        <v>1685</v>
      </c>
      <c r="C971" s="8">
        <v>0</v>
      </c>
      <c r="D971" s="8">
        <v>0</v>
      </c>
      <c r="E971" t="s">
        <v>223</v>
      </c>
      <c r="F971" t="s">
        <v>1686</v>
      </c>
    </row>
    <row r="972" spans="1:6" x14ac:dyDescent="0.25">
      <c r="A972">
        <v>969</v>
      </c>
      <c r="B972" t="s">
        <v>1685</v>
      </c>
      <c r="C972" s="8">
        <v>0</v>
      </c>
      <c r="D972" s="8">
        <v>0</v>
      </c>
      <c r="E972" t="s">
        <v>223</v>
      </c>
      <c r="F972" t="s">
        <v>1686</v>
      </c>
    </row>
    <row r="973" spans="1:6" x14ac:dyDescent="0.25">
      <c r="A973">
        <v>970</v>
      </c>
      <c r="B973" t="s">
        <v>1685</v>
      </c>
      <c r="C973" s="8">
        <v>0</v>
      </c>
      <c r="D973" s="8">
        <v>0</v>
      </c>
      <c r="E973" t="s">
        <v>223</v>
      </c>
      <c r="F973" t="s">
        <v>1686</v>
      </c>
    </row>
    <row r="974" spans="1:6" x14ac:dyDescent="0.25">
      <c r="A974">
        <v>971</v>
      </c>
      <c r="B974" t="s">
        <v>1685</v>
      </c>
      <c r="C974" s="8">
        <v>0</v>
      </c>
      <c r="D974" s="8">
        <v>0</v>
      </c>
      <c r="E974" t="s">
        <v>223</v>
      </c>
      <c r="F974" t="s">
        <v>1686</v>
      </c>
    </row>
    <row r="975" spans="1:6" x14ac:dyDescent="0.25">
      <c r="A975">
        <v>972</v>
      </c>
      <c r="B975" t="s">
        <v>1685</v>
      </c>
      <c r="C975" s="8">
        <v>0</v>
      </c>
      <c r="D975" s="8">
        <v>0</v>
      </c>
      <c r="E975" t="s">
        <v>223</v>
      </c>
      <c r="F975" t="s">
        <v>1686</v>
      </c>
    </row>
    <row r="976" spans="1:6" x14ac:dyDescent="0.25">
      <c r="A976">
        <v>973</v>
      </c>
      <c r="B976" t="s">
        <v>1685</v>
      </c>
      <c r="C976" s="8">
        <v>0</v>
      </c>
      <c r="D976" s="8">
        <v>0</v>
      </c>
      <c r="E976" t="s">
        <v>223</v>
      </c>
      <c r="F976" t="s">
        <v>1686</v>
      </c>
    </row>
    <row r="977" spans="1:6" x14ac:dyDescent="0.25">
      <c r="A977">
        <v>974</v>
      </c>
      <c r="B977" t="s">
        <v>1685</v>
      </c>
      <c r="C977" s="8">
        <v>0</v>
      </c>
      <c r="D977" s="8">
        <v>0</v>
      </c>
      <c r="E977" t="s">
        <v>223</v>
      </c>
      <c r="F977" t="s">
        <v>1686</v>
      </c>
    </row>
    <row r="978" spans="1:6" x14ac:dyDescent="0.25">
      <c r="A978">
        <v>975</v>
      </c>
      <c r="B978" t="s">
        <v>1685</v>
      </c>
      <c r="C978" s="8">
        <v>0</v>
      </c>
      <c r="D978" s="8">
        <v>0</v>
      </c>
      <c r="E978" t="s">
        <v>223</v>
      </c>
      <c r="F978" t="s">
        <v>1686</v>
      </c>
    </row>
    <row r="979" spans="1:6" x14ac:dyDescent="0.25">
      <c r="A979">
        <v>976</v>
      </c>
      <c r="B979" t="s">
        <v>1685</v>
      </c>
      <c r="C979" s="8">
        <v>0</v>
      </c>
      <c r="D979" s="8">
        <v>0</v>
      </c>
      <c r="E979" t="s">
        <v>223</v>
      </c>
      <c r="F979" t="s">
        <v>1686</v>
      </c>
    </row>
    <row r="980" spans="1:6" x14ac:dyDescent="0.25">
      <c r="A980">
        <v>977</v>
      </c>
      <c r="B980" t="s">
        <v>1685</v>
      </c>
      <c r="C980" s="8">
        <v>0</v>
      </c>
      <c r="D980" s="8">
        <v>0</v>
      </c>
      <c r="E980" t="s">
        <v>223</v>
      </c>
      <c r="F980" t="s">
        <v>1686</v>
      </c>
    </row>
    <row r="981" spans="1:6" x14ac:dyDescent="0.25">
      <c r="A981">
        <v>978</v>
      </c>
      <c r="B981" t="s">
        <v>1685</v>
      </c>
      <c r="C981" s="8">
        <v>0</v>
      </c>
      <c r="D981" s="8">
        <v>0</v>
      </c>
      <c r="E981" t="s">
        <v>223</v>
      </c>
      <c r="F981" t="s">
        <v>1686</v>
      </c>
    </row>
    <row r="982" spans="1:6" x14ac:dyDescent="0.25">
      <c r="A982">
        <v>979</v>
      </c>
      <c r="B982" t="s">
        <v>1685</v>
      </c>
      <c r="C982" s="8">
        <v>0</v>
      </c>
      <c r="D982" s="8">
        <v>0</v>
      </c>
      <c r="E982" t="s">
        <v>223</v>
      </c>
      <c r="F982" t="s">
        <v>1686</v>
      </c>
    </row>
    <row r="983" spans="1:6" x14ac:dyDescent="0.25">
      <c r="A983">
        <v>980</v>
      </c>
      <c r="B983" t="s">
        <v>1685</v>
      </c>
      <c r="C983" s="8">
        <v>0</v>
      </c>
      <c r="D983" s="8">
        <v>0</v>
      </c>
      <c r="E983" t="s">
        <v>223</v>
      </c>
      <c r="F983" t="s">
        <v>1686</v>
      </c>
    </row>
    <row r="984" spans="1:6" x14ac:dyDescent="0.25">
      <c r="A984">
        <v>981</v>
      </c>
      <c r="B984" t="s">
        <v>1685</v>
      </c>
      <c r="C984" s="8">
        <v>300</v>
      </c>
      <c r="D984" s="8">
        <v>300</v>
      </c>
      <c r="E984" t="s">
        <v>223</v>
      </c>
      <c r="F984" t="s">
        <v>1686</v>
      </c>
    </row>
    <row r="985" spans="1:6" x14ac:dyDescent="0.25">
      <c r="A985">
        <v>982</v>
      </c>
      <c r="B985" t="s">
        <v>1685</v>
      </c>
      <c r="C985" s="8">
        <v>300</v>
      </c>
      <c r="D985" s="8">
        <v>300</v>
      </c>
      <c r="E985" t="s">
        <v>223</v>
      </c>
      <c r="F985" t="s">
        <v>1686</v>
      </c>
    </row>
    <row r="986" spans="1:6" x14ac:dyDescent="0.25">
      <c r="A986">
        <v>983</v>
      </c>
      <c r="B986" t="s">
        <v>1685</v>
      </c>
      <c r="C986" s="8">
        <v>0</v>
      </c>
      <c r="D986" s="8">
        <v>0</v>
      </c>
      <c r="E986" t="s">
        <v>223</v>
      </c>
      <c r="F986" t="s">
        <v>1686</v>
      </c>
    </row>
    <row r="987" spans="1:6" x14ac:dyDescent="0.25">
      <c r="A987">
        <v>984</v>
      </c>
      <c r="B987" t="s">
        <v>1685</v>
      </c>
      <c r="C987" s="8">
        <v>0</v>
      </c>
      <c r="D987" s="8">
        <v>0</v>
      </c>
      <c r="E987" t="s">
        <v>223</v>
      </c>
      <c r="F987" t="s">
        <v>1686</v>
      </c>
    </row>
    <row r="988" spans="1:6" x14ac:dyDescent="0.25">
      <c r="A988">
        <v>985</v>
      </c>
      <c r="B988" t="s">
        <v>1685</v>
      </c>
      <c r="C988" s="8">
        <v>0</v>
      </c>
      <c r="D988" s="8">
        <v>0</v>
      </c>
      <c r="E988" t="s">
        <v>223</v>
      </c>
      <c r="F988" t="s">
        <v>1686</v>
      </c>
    </row>
    <row r="989" spans="1:6" x14ac:dyDescent="0.25">
      <c r="A989">
        <v>986</v>
      </c>
      <c r="B989" t="s">
        <v>1685</v>
      </c>
      <c r="C989" s="8">
        <v>0</v>
      </c>
      <c r="D989" s="8">
        <v>0</v>
      </c>
      <c r="E989" t="s">
        <v>223</v>
      </c>
      <c r="F989" t="s">
        <v>1686</v>
      </c>
    </row>
    <row r="990" spans="1:6" x14ac:dyDescent="0.25">
      <c r="A990">
        <v>987</v>
      </c>
      <c r="B990" t="s">
        <v>1685</v>
      </c>
      <c r="C990" s="8">
        <v>0</v>
      </c>
      <c r="D990" s="8">
        <v>0</v>
      </c>
      <c r="E990" t="s">
        <v>223</v>
      </c>
      <c r="F990" t="s">
        <v>1686</v>
      </c>
    </row>
    <row r="991" spans="1:6" x14ac:dyDescent="0.25">
      <c r="A991">
        <v>988</v>
      </c>
      <c r="B991" t="s">
        <v>1685</v>
      </c>
      <c r="C991" s="8">
        <v>0</v>
      </c>
      <c r="D991" s="8">
        <v>0</v>
      </c>
      <c r="E991" t="s">
        <v>223</v>
      </c>
      <c r="F991" t="s">
        <v>1686</v>
      </c>
    </row>
    <row r="992" spans="1:6" x14ac:dyDescent="0.25">
      <c r="A992">
        <v>989</v>
      </c>
      <c r="B992" t="s">
        <v>1685</v>
      </c>
      <c r="C992" s="8">
        <v>0</v>
      </c>
      <c r="D992" s="8">
        <v>0</v>
      </c>
      <c r="E992" t="s">
        <v>223</v>
      </c>
      <c r="F992" t="s">
        <v>1686</v>
      </c>
    </row>
    <row r="993" spans="1:6" x14ac:dyDescent="0.25">
      <c r="A993">
        <v>990</v>
      </c>
      <c r="B993" t="s">
        <v>1685</v>
      </c>
      <c r="C993" s="8">
        <v>0</v>
      </c>
      <c r="D993" s="8">
        <v>0</v>
      </c>
      <c r="E993" t="s">
        <v>223</v>
      </c>
      <c r="F993" t="s">
        <v>1686</v>
      </c>
    </row>
    <row r="994" spans="1:6" x14ac:dyDescent="0.25">
      <c r="A994">
        <v>991</v>
      </c>
      <c r="B994" t="s">
        <v>1685</v>
      </c>
      <c r="C994" s="8">
        <v>0</v>
      </c>
      <c r="D994" s="8">
        <v>0</v>
      </c>
      <c r="E994" t="s">
        <v>223</v>
      </c>
      <c r="F994" t="s">
        <v>1686</v>
      </c>
    </row>
    <row r="995" spans="1:6" x14ac:dyDescent="0.25">
      <c r="A995">
        <v>992</v>
      </c>
      <c r="B995" t="s">
        <v>1685</v>
      </c>
      <c r="C995" s="8">
        <v>0</v>
      </c>
      <c r="D995" s="8">
        <v>0</v>
      </c>
      <c r="E995" t="s">
        <v>223</v>
      </c>
      <c r="F995" t="s">
        <v>1686</v>
      </c>
    </row>
    <row r="996" spans="1:6" x14ac:dyDescent="0.25">
      <c r="A996">
        <v>993</v>
      </c>
      <c r="B996" t="s">
        <v>1685</v>
      </c>
      <c r="C996" s="8">
        <v>0</v>
      </c>
      <c r="D996" s="8">
        <v>0</v>
      </c>
      <c r="E996" t="s">
        <v>223</v>
      </c>
      <c r="F996" t="s">
        <v>1686</v>
      </c>
    </row>
    <row r="997" spans="1:6" x14ac:dyDescent="0.25">
      <c r="A997">
        <v>994</v>
      </c>
      <c r="B997" t="s">
        <v>1685</v>
      </c>
      <c r="C997" s="8">
        <v>0</v>
      </c>
      <c r="D997" s="8">
        <v>0</v>
      </c>
      <c r="E997" t="s">
        <v>223</v>
      </c>
      <c r="F997" t="s">
        <v>1686</v>
      </c>
    </row>
    <row r="998" spans="1:6" x14ac:dyDescent="0.25">
      <c r="A998">
        <v>995</v>
      </c>
      <c r="B998" t="s">
        <v>1685</v>
      </c>
      <c r="C998" s="8">
        <v>0</v>
      </c>
      <c r="D998" s="8">
        <v>0</v>
      </c>
      <c r="E998" t="s">
        <v>223</v>
      </c>
      <c r="F998" t="s">
        <v>1686</v>
      </c>
    </row>
    <row r="999" spans="1:6" x14ac:dyDescent="0.25">
      <c r="A999">
        <v>996</v>
      </c>
      <c r="B999" t="s">
        <v>1685</v>
      </c>
      <c r="C999" s="8">
        <v>0</v>
      </c>
      <c r="D999" s="8">
        <v>0</v>
      </c>
      <c r="E999" t="s">
        <v>223</v>
      </c>
      <c r="F999" t="s">
        <v>1686</v>
      </c>
    </row>
    <row r="1000" spans="1:6" x14ac:dyDescent="0.25">
      <c r="A1000">
        <v>997</v>
      </c>
      <c r="B1000" t="s">
        <v>1685</v>
      </c>
      <c r="C1000" s="8">
        <v>0</v>
      </c>
      <c r="D1000" s="8">
        <v>0</v>
      </c>
      <c r="E1000" t="s">
        <v>223</v>
      </c>
      <c r="F1000" t="s">
        <v>1686</v>
      </c>
    </row>
    <row r="1001" spans="1:6" x14ac:dyDescent="0.25">
      <c r="A1001">
        <v>998</v>
      </c>
      <c r="B1001" t="s">
        <v>1685</v>
      </c>
      <c r="C1001" s="8">
        <v>0</v>
      </c>
      <c r="D1001" s="8">
        <v>0</v>
      </c>
      <c r="E1001" t="s">
        <v>223</v>
      </c>
      <c r="F1001" t="s">
        <v>1686</v>
      </c>
    </row>
    <row r="1002" spans="1:6" x14ac:dyDescent="0.25">
      <c r="A1002">
        <v>999</v>
      </c>
      <c r="B1002" t="s">
        <v>1685</v>
      </c>
      <c r="C1002" s="8">
        <v>300</v>
      </c>
      <c r="D1002" s="8">
        <v>300</v>
      </c>
      <c r="E1002" t="s">
        <v>223</v>
      </c>
      <c r="F1002" t="s">
        <v>1686</v>
      </c>
    </row>
    <row r="1003" spans="1:6" x14ac:dyDescent="0.25">
      <c r="A1003">
        <v>1000</v>
      </c>
      <c r="B1003" t="s">
        <v>1685</v>
      </c>
      <c r="C1003" s="8">
        <v>300</v>
      </c>
      <c r="D1003" s="8">
        <v>300</v>
      </c>
      <c r="E1003" t="s">
        <v>223</v>
      </c>
      <c r="F1003" t="s">
        <v>1686</v>
      </c>
    </row>
    <row r="1004" spans="1:6" x14ac:dyDescent="0.25">
      <c r="A1004">
        <v>1001</v>
      </c>
      <c r="B1004" t="s">
        <v>1685</v>
      </c>
      <c r="C1004" s="8">
        <v>300</v>
      </c>
      <c r="D1004" s="8">
        <v>300</v>
      </c>
      <c r="E1004" t="s">
        <v>223</v>
      </c>
      <c r="F1004" t="s">
        <v>1686</v>
      </c>
    </row>
    <row r="1005" spans="1:6" x14ac:dyDescent="0.25">
      <c r="A1005">
        <v>1002</v>
      </c>
      <c r="B1005" t="s">
        <v>1685</v>
      </c>
      <c r="C1005" s="8">
        <v>300</v>
      </c>
      <c r="D1005" s="8">
        <v>300</v>
      </c>
      <c r="E1005" t="s">
        <v>223</v>
      </c>
      <c r="F1005" t="s">
        <v>1686</v>
      </c>
    </row>
    <row r="1006" spans="1:6" x14ac:dyDescent="0.25">
      <c r="A1006">
        <v>1003</v>
      </c>
      <c r="B1006" t="s">
        <v>1685</v>
      </c>
      <c r="C1006" s="8">
        <v>300</v>
      </c>
      <c r="D1006" s="8">
        <v>300</v>
      </c>
      <c r="E1006" t="s">
        <v>223</v>
      </c>
      <c r="F1006" t="s">
        <v>1686</v>
      </c>
    </row>
    <row r="1007" spans="1:6" x14ac:dyDescent="0.25">
      <c r="A1007">
        <v>1004</v>
      </c>
      <c r="B1007" t="s">
        <v>1685</v>
      </c>
      <c r="C1007" s="8">
        <v>0</v>
      </c>
      <c r="D1007" s="8">
        <v>0</v>
      </c>
      <c r="E1007" t="s">
        <v>223</v>
      </c>
      <c r="F1007" t="s">
        <v>1686</v>
      </c>
    </row>
    <row r="1008" spans="1:6" x14ac:dyDescent="0.25">
      <c r="A1008">
        <v>1005</v>
      </c>
      <c r="B1008" t="s">
        <v>1685</v>
      </c>
      <c r="C1008" s="8">
        <v>300</v>
      </c>
      <c r="D1008" s="8">
        <v>300</v>
      </c>
      <c r="E1008" t="s">
        <v>223</v>
      </c>
      <c r="F1008" t="s">
        <v>1686</v>
      </c>
    </row>
    <row r="1009" spans="1:6" x14ac:dyDescent="0.25">
      <c r="A1009">
        <v>1006</v>
      </c>
      <c r="B1009" t="s">
        <v>1685</v>
      </c>
      <c r="C1009" s="8">
        <v>300</v>
      </c>
      <c r="D1009" s="8">
        <v>300</v>
      </c>
      <c r="E1009" t="s">
        <v>223</v>
      </c>
      <c r="F1009" t="s">
        <v>1686</v>
      </c>
    </row>
    <row r="1010" spans="1:6" x14ac:dyDescent="0.25">
      <c r="A1010">
        <v>1007</v>
      </c>
      <c r="B1010" t="s">
        <v>1685</v>
      </c>
      <c r="C1010" s="8">
        <v>300</v>
      </c>
      <c r="D1010" s="8">
        <v>300</v>
      </c>
      <c r="E1010" t="s">
        <v>223</v>
      </c>
      <c r="F1010" t="s">
        <v>1686</v>
      </c>
    </row>
    <row r="1011" spans="1:6" x14ac:dyDescent="0.25">
      <c r="A1011">
        <v>1008</v>
      </c>
      <c r="B1011" t="s">
        <v>1685</v>
      </c>
      <c r="C1011" s="8">
        <v>0</v>
      </c>
      <c r="D1011" s="8">
        <v>0</v>
      </c>
      <c r="E1011" t="s">
        <v>223</v>
      </c>
      <c r="F1011" t="s">
        <v>1686</v>
      </c>
    </row>
    <row r="1012" spans="1:6" x14ac:dyDescent="0.25">
      <c r="A1012">
        <v>1009</v>
      </c>
      <c r="B1012" t="s">
        <v>1685</v>
      </c>
      <c r="C1012" s="8">
        <v>0</v>
      </c>
      <c r="D1012" s="8">
        <v>0</v>
      </c>
      <c r="E1012" t="s">
        <v>223</v>
      </c>
      <c r="F1012" t="s">
        <v>1686</v>
      </c>
    </row>
    <row r="1013" spans="1:6" x14ac:dyDescent="0.25">
      <c r="A1013">
        <v>1010</v>
      </c>
      <c r="B1013" t="s">
        <v>1685</v>
      </c>
      <c r="C1013" s="8">
        <v>0</v>
      </c>
      <c r="D1013" s="8">
        <v>0</v>
      </c>
      <c r="E1013" t="s">
        <v>223</v>
      </c>
      <c r="F1013" t="s">
        <v>1686</v>
      </c>
    </row>
    <row r="1014" spans="1:6" x14ac:dyDescent="0.25">
      <c r="A1014">
        <v>1011</v>
      </c>
      <c r="B1014" t="s">
        <v>1685</v>
      </c>
      <c r="C1014" s="8">
        <v>0</v>
      </c>
      <c r="D1014" s="8">
        <v>0</v>
      </c>
      <c r="E1014" t="s">
        <v>223</v>
      </c>
      <c r="F1014" t="s">
        <v>1686</v>
      </c>
    </row>
    <row r="1015" spans="1:6" x14ac:dyDescent="0.25">
      <c r="A1015">
        <v>1012</v>
      </c>
      <c r="B1015" t="s">
        <v>1685</v>
      </c>
      <c r="C1015" s="8">
        <v>0</v>
      </c>
      <c r="D1015" s="8">
        <v>0</v>
      </c>
      <c r="E1015" t="s">
        <v>223</v>
      </c>
      <c r="F1015" t="s">
        <v>1686</v>
      </c>
    </row>
    <row r="1016" spans="1:6" x14ac:dyDescent="0.25">
      <c r="A1016">
        <v>1013</v>
      </c>
      <c r="B1016" t="s">
        <v>1685</v>
      </c>
      <c r="C1016" s="8">
        <v>0</v>
      </c>
      <c r="D1016" s="8">
        <v>0</v>
      </c>
      <c r="E1016" t="s">
        <v>223</v>
      </c>
      <c r="F1016" t="s">
        <v>1686</v>
      </c>
    </row>
    <row r="1017" spans="1:6" x14ac:dyDescent="0.25">
      <c r="A1017">
        <v>1014</v>
      </c>
      <c r="B1017" t="s">
        <v>1685</v>
      </c>
      <c r="C1017" s="8">
        <v>0</v>
      </c>
      <c r="D1017" s="8">
        <v>0</v>
      </c>
      <c r="E1017" t="s">
        <v>223</v>
      </c>
      <c r="F1017" t="s">
        <v>1686</v>
      </c>
    </row>
    <row r="1018" spans="1:6" x14ac:dyDescent="0.25">
      <c r="A1018">
        <v>1015</v>
      </c>
      <c r="B1018" t="s">
        <v>1685</v>
      </c>
      <c r="C1018" s="8">
        <v>0</v>
      </c>
      <c r="D1018" s="8">
        <v>0</v>
      </c>
      <c r="E1018" t="s">
        <v>223</v>
      </c>
      <c r="F1018" t="s">
        <v>1686</v>
      </c>
    </row>
    <row r="1019" spans="1:6" x14ac:dyDescent="0.25">
      <c r="A1019">
        <v>1016</v>
      </c>
      <c r="B1019" t="s">
        <v>1685</v>
      </c>
      <c r="C1019" s="8">
        <v>0</v>
      </c>
      <c r="D1019" s="8">
        <v>0</v>
      </c>
      <c r="E1019" t="s">
        <v>223</v>
      </c>
      <c r="F1019" t="s">
        <v>1686</v>
      </c>
    </row>
    <row r="1020" spans="1:6" x14ac:dyDescent="0.25">
      <c r="A1020">
        <v>1017</v>
      </c>
      <c r="B1020" t="s">
        <v>1685</v>
      </c>
      <c r="C1020" s="8">
        <v>0</v>
      </c>
      <c r="D1020" s="8">
        <v>0</v>
      </c>
      <c r="E1020" t="s">
        <v>223</v>
      </c>
      <c r="F1020" t="s">
        <v>1686</v>
      </c>
    </row>
    <row r="1021" spans="1:6" x14ac:dyDescent="0.25">
      <c r="A1021">
        <v>1018</v>
      </c>
      <c r="B1021" t="s">
        <v>1685</v>
      </c>
      <c r="C1021" s="8">
        <v>0</v>
      </c>
      <c r="D1021" s="8">
        <v>0</v>
      </c>
      <c r="E1021" t="s">
        <v>223</v>
      </c>
      <c r="F1021" t="s">
        <v>1686</v>
      </c>
    </row>
    <row r="1022" spans="1:6" x14ac:dyDescent="0.25">
      <c r="A1022">
        <v>1019</v>
      </c>
      <c r="B1022" t="s">
        <v>1685</v>
      </c>
      <c r="C1022" s="8">
        <v>0</v>
      </c>
      <c r="D1022" s="8">
        <v>0</v>
      </c>
      <c r="E1022" t="s">
        <v>223</v>
      </c>
      <c r="F1022" t="s">
        <v>1686</v>
      </c>
    </row>
    <row r="1023" spans="1:6" x14ac:dyDescent="0.25">
      <c r="A1023">
        <v>1020</v>
      </c>
      <c r="B1023" t="s">
        <v>1685</v>
      </c>
      <c r="C1023" s="8">
        <v>0</v>
      </c>
      <c r="D1023" s="8">
        <v>0</v>
      </c>
      <c r="E1023" t="s">
        <v>223</v>
      </c>
      <c r="F1023" t="s">
        <v>1686</v>
      </c>
    </row>
    <row r="1024" spans="1:6" x14ac:dyDescent="0.25">
      <c r="A1024">
        <v>1021</v>
      </c>
      <c r="B1024" t="s">
        <v>1685</v>
      </c>
      <c r="C1024" s="8">
        <v>0</v>
      </c>
      <c r="D1024" s="8">
        <v>0</v>
      </c>
      <c r="E1024" t="s">
        <v>223</v>
      </c>
      <c r="F1024" t="s">
        <v>1686</v>
      </c>
    </row>
    <row r="1025" spans="1:6" x14ac:dyDescent="0.25">
      <c r="A1025">
        <v>1022</v>
      </c>
      <c r="B1025" t="s">
        <v>1685</v>
      </c>
      <c r="C1025" s="8">
        <v>0</v>
      </c>
      <c r="D1025" s="8">
        <v>0</v>
      </c>
      <c r="E1025" t="s">
        <v>223</v>
      </c>
      <c r="F1025" t="s">
        <v>1686</v>
      </c>
    </row>
    <row r="1026" spans="1:6" x14ac:dyDescent="0.25">
      <c r="A1026">
        <v>1023</v>
      </c>
      <c r="B1026" t="s">
        <v>1685</v>
      </c>
      <c r="C1026" s="8">
        <v>0</v>
      </c>
      <c r="D1026" s="8">
        <v>0</v>
      </c>
      <c r="E1026" t="s">
        <v>223</v>
      </c>
      <c r="F1026" t="s">
        <v>1686</v>
      </c>
    </row>
    <row r="1027" spans="1:6" x14ac:dyDescent="0.25">
      <c r="A1027">
        <v>1024</v>
      </c>
      <c r="B1027" t="s">
        <v>1685</v>
      </c>
      <c r="C1027" s="8">
        <v>0</v>
      </c>
      <c r="D1027" s="8">
        <v>0</v>
      </c>
      <c r="E1027" t="s">
        <v>223</v>
      </c>
      <c r="F1027" t="s">
        <v>1686</v>
      </c>
    </row>
    <row r="1028" spans="1:6" x14ac:dyDescent="0.25">
      <c r="A1028">
        <v>1025</v>
      </c>
      <c r="B1028" t="s">
        <v>1685</v>
      </c>
      <c r="C1028" s="8">
        <v>300</v>
      </c>
      <c r="D1028" s="8">
        <v>300</v>
      </c>
      <c r="E1028" t="s">
        <v>223</v>
      </c>
      <c r="F1028" t="s">
        <v>1686</v>
      </c>
    </row>
    <row r="1029" spans="1:6" x14ac:dyDescent="0.25">
      <c r="A1029">
        <v>1026</v>
      </c>
      <c r="B1029" t="s">
        <v>1685</v>
      </c>
      <c r="C1029" s="8">
        <v>0</v>
      </c>
      <c r="D1029" s="8">
        <v>0</v>
      </c>
      <c r="E1029" t="s">
        <v>223</v>
      </c>
      <c r="F1029" t="s">
        <v>1686</v>
      </c>
    </row>
    <row r="1030" spans="1:6" x14ac:dyDescent="0.25">
      <c r="A1030">
        <v>1027</v>
      </c>
      <c r="B1030" t="s">
        <v>1685</v>
      </c>
      <c r="C1030" s="8">
        <v>0</v>
      </c>
      <c r="D1030" s="8">
        <v>0</v>
      </c>
      <c r="E1030" t="s">
        <v>223</v>
      </c>
      <c r="F1030" t="s">
        <v>1686</v>
      </c>
    </row>
    <row r="1031" spans="1:6" x14ac:dyDescent="0.25">
      <c r="A1031">
        <v>1028</v>
      </c>
      <c r="B1031" t="s">
        <v>1685</v>
      </c>
      <c r="C1031" s="8">
        <v>0</v>
      </c>
      <c r="D1031" s="8">
        <v>0</v>
      </c>
      <c r="E1031" t="s">
        <v>223</v>
      </c>
      <c r="F1031" t="s">
        <v>1686</v>
      </c>
    </row>
    <row r="1032" spans="1:6" x14ac:dyDescent="0.25">
      <c r="A1032">
        <v>1029</v>
      </c>
      <c r="B1032" t="s">
        <v>1685</v>
      </c>
      <c r="C1032" s="8">
        <v>0</v>
      </c>
      <c r="D1032" s="8">
        <v>0</v>
      </c>
      <c r="E1032" t="s">
        <v>223</v>
      </c>
      <c r="F1032" t="s">
        <v>1686</v>
      </c>
    </row>
    <row r="1033" spans="1:6" x14ac:dyDescent="0.25">
      <c r="A1033">
        <v>1030</v>
      </c>
      <c r="B1033" t="s">
        <v>1685</v>
      </c>
      <c r="C1033" s="8">
        <v>0</v>
      </c>
      <c r="D1033" s="8">
        <v>0</v>
      </c>
      <c r="E1033" t="s">
        <v>223</v>
      </c>
      <c r="F1033" t="s">
        <v>1686</v>
      </c>
    </row>
    <row r="1034" spans="1:6" x14ac:dyDescent="0.25">
      <c r="A1034">
        <v>1031</v>
      </c>
      <c r="B1034" t="s">
        <v>1685</v>
      </c>
      <c r="C1034" s="8">
        <v>0</v>
      </c>
      <c r="D1034" s="8">
        <v>0</v>
      </c>
      <c r="E1034" t="s">
        <v>223</v>
      </c>
      <c r="F1034" t="s">
        <v>1686</v>
      </c>
    </row>
    <row r="1035" spans="1:6" x14ac:dyDescent="0.25">
      <c r="A1035">
        <v>1032</v>
      </c>
      <c r="B1035" t="s">
        <v>1685</v>
      </c>
      <c r="C1035" s="8">
        <v>0</v>
      </c>
      <c r="D1035" s="8">
        <v>0</v>
      </c>
      <c r="E1035" t="s">
        <v>223</v>
      </c>
      <c r="F1035" t="s">
        <v>1686</v>
      </c>
    </row>
    <row r="1036" spans="1:6" x14ac:dyDescent="0.25">
      <c r="A1036">
        <v>1033</v>
      </c>
      <c r="B1036" t="s">
        <v>1685</v>
      </c>
      <c r="C1036" s="8">
        <v>0</v>
      </c>
      <c r="D1036" s="8">
        <v>0</v>
      </c>
      <c r="E1036" t="s">
        <v>223</v>
      </c>
      <c r="F1036" t="s">
        <v>1686</v>
      </c>
    </row>
    <row r="1037" spans="1:6" x14ac:dyDescent="0.25">
      <c r="A1037">
        <v>1034</v>
      </c>
      <c r="B1037" t="s">
        <v>1685</v>
      </c>
      <c r="C1037" s="8">
        <v>0</v>
      </c>
      <c r="D1037" s="8">
        <v>0</v>
      </c>
      <c r="E1037" t="s">
        <v>223</v>
      </c>
      <c r="F1037" t="s">
        <v>1686</v>
      </c>
    </row>
    <row r="1038" spans="1:6" x14ac:dyDescent="0.25">
      <c r="A1038">
        <v>1035</v>
      </c>
      <c r="B1038" t="s">
        <v>1685</v>
      </c>
      <c r="C1038" s="8">
        <v>0</v>
      </c>
      <c r="D1038" s="8">
        <v>0</v>
      </c>
      <c r="E1038" t="s">
        <v>223</v>
      </c>
      <c r="F1038" t="s">
        <v>1686</v>
      </c>
    </row>
    <row r="1039" spans="1:6" x14ac:dyDescent="0.25">
      <c r="A1039">
        <v>1036</v>
      </c>
      <c r="B1039" t="s">
        <v>1685</v>
      </c>
      <c r="C1039" s="8">
        <v>0</v>
      </c>
      <c r="D1039" s="8">
        <v>0</v>
      </c>
      <c r="E1039" t="s">
        <v>223</v>
      </c>
      <c r="F1039" t="s">
        <v>1686</v>
      </c>
    </row>
    <row r="1040" spans="1:6" x14ac:dyDescent="0.25">
      <c r="A1040">
        <v>1037</v>
      </c>
      <c r="B1040" t="s">
        <v>1685</v>
      </c>
      <c r="C1040" s="8">
        <v>300</v>
      </c>
      <c r="D1040" s="8">
        <v>300</v>
      </c>
      <c r="E1040" t="s">
        <v>223</v>
      </c>
      <c r="F1040" t="s">
        <v>1686</v>
      </c>
    </row>
    <row r="1041" spans="1:6" x14ac:dyDescent="0.25">
      <c r="A1041">
        <v>1038</v>
      </c>
      <c r="B1041" t="s">
        <v>1685</v>
      </c>
      <c r="C1041" s="8">
        <v>0</v>
      </c>
      <c r="D1041" s="8">
        <v>0</v>
      </c>
      <c r="E1041" t="s">
        <v>223</v>
      </c>
      <c r="F1041" t="s">
        <v>1686</v>
      </c>
    </row>
    <row r="1042" spans="1:6" x14ac:dyDescent="0.25">
      <c r="A1042">
        <v>1039</v>
      </c>
      <c r="B1042" t="s">
        <v>1685</v>
      </c>
      <c r="C1042" s="8">
        <v>0</v>
      </c>
      <c r="D1042" s="8">
        <v>0</v>
      </c>
      <c r="E1042" t="s">
        <v>223</v>
      </c>
      <c r="F1042" t="s">
        <v>1686</v>
      </c>
    </row>
    <row r="1043" spans="1:6" x14ac:dyDescent="0.25">
      <c r="A1043">
        <v>1040</v>
      </c>
      <c r="B1043" t="s">
        <v>1685</v>
      </c>
      <c r="C1043" s="8">
        <v>0</v>
      </c>
      <c r="D1043" s="8">
        <v>0</v>
      </c>
      <c r="E1043" t="s">
        <v>223</v>
      </c>
      <c r="F1043" t="s">
        <v>1686</v>
      </c>
    </row>
    <row r="1044" spans="1:6" x14ac:dyDescent="0.25">
      <c r="A1044">
        <v>1041</v>
      </c>
      <c r="B1044" t="s">
        <v>1685</v>
      </c>
      <c r="C1044" s="8">
        <v>0</v>
      </c>
      <c r="D1044" s="8">
        <v>0</v>
      </c>
      <c r="E1044" t="s">
        <v>223</v>
      </c>
      <c r="F1044" t="s">
        <v>1686</v>
      </c>
    </row>
    <row r="1045" spans="1:6" x14ac:dyDescent="0.25">
      <c r="A1045">
        <v>1042</v>
      </c>
      <c r="B1045" t="s">
        <v>1685</v>
      </c>
      <c r="C1045" s="8">
        <v>300</v>
      </c>
      <c r="D1045" s="8">
        <v>300</v>
      </c>
      <c r="E1045" t="s">
        <v>223</v>
      </c>
      <c r="F1045" t="s">
        <v>1686</v>
      </c>
    </row>
    <row r="1046" spans="1:6" x14ac:dyDescent="0.25">
      <c r="A1046">
        <v>1043</v>
      </c>
      <c r="B1046" t="s">
        <v>1685</v>
      </c>
      <c r="C1046" s="8">
        <v>0</v>
      </c>
      <c r="D1046" s="8">
        <v>0</v>
      </c>
      <c r="E1046" t="s">
        <v>223</v>
      </c>
      <c r="F1046" t="s">
        <v>1686</v>
      </c>
    </row>
    <row r="1047" spans="1:6" x14ac:dyDescent="0.25">
      <c r="A1047">
        <v>1044</v>
      </c>
      <c r="B1047" t="s">
        <v>1685</v>
      </c>
      <c r="C1047" s="8">
        <v>0</v>
      </c>
      <c r="D1047" s="8">
        <v>0</v>
      </c>
      <c r="E1047" t="s">
        <v>223</v>
      </c>
      <c r="F1047" t="s">
        <v>1686</v>
      </c>
    </row>
    <row r="1048" spans="1:6" x14ac:dyDescent="0.25">
      <c r="A1048">
        <v>1045</v>
      </c>
      <c r="B1048" t="s">
        <v>1685</v>
      </c>
      <c r="C1048" s="8">
        <v>300</v>
      </c>
      <c r="D1048" s="8">
        <v>300</v>
      </c>
      <c r="E1048" t="s">
        <v>223</v>
      </c>
      <c r="F1048" t="s">
        <v>1686</v>
      </c>
    </row>
    <row r="1049" spans="1:6" x14ac:dyDescent="0.25">
      <c r="A1049">
        <v>1046</v>
      </c>
      <c r="B1049" t="s">
        <v>1685</v>
      </c>
      <c r="C1049" s="8">
        <v>0</v>
      </c>
      <c r="D1049" s="8">
        <v>0</v>
      </c>
      <c r="E1049" t="s">
        <v>223</v>
      </c>
      <c r="F1049" t="s">
        <v>1686</v>
      </c>
    </row>
    <row r="1050" spans="1:6" x14ac:dyDescent="0.25">
      <c r="A1050">
        <v>1047</v>
      </c>
      <c r="B1050" t="s">
        <v>1685</v>
      </c>
      <c r="C1050" s="8">
        <v>0</v>
      </c>
      <c r="D1050" s="8">
        <v>0</v>
      </c>
      <c r="E1050" t="s">
        <v>223</v>
      </c>
      <c r="F1050" t="s">
        <v>1686</v>
      </c>
    </row>
    <row r="1051" spans="1:6" x14ac:dyDescent="0.25">
      <c r="A1051">
        <v>1048</v>
      </c>
      <c r="B1051" t="s">
        <v>1685</v>
      </c>
      <c r="C1051" s="8">
        <v>0</v>
      </c>
      <c r="D1051" s="8">
        <v>0</v>
      </c>
      <c r="E1051" t="s">
        <v>223</v>
      </c>
      <c r="F1051" t="s">
        <v>1686</v>
      </c>
    </row>
    <row r="1052" spans="1:6" x14ac:dyDescent="0.25">
      <c r="A1052">
        <v>1049</v>
      </c>
      <c r="B1052" t="s">
        <v>1685</v>
      </c>
      <c r="C1052" s="8">
        <v>0</v>
      </c>
      <c r="D1052" s="8">
        <v>0</v>
      </c>
      <c r="E1052" t="s">
        <v>223</v>
      </c>
      <c r="F1052" t="s">
        <v>1686</v>
      </c>
    </row>
    <row r="1053" spans="1:6" x14ac:dyDescent="0.25">
      <c r="A1053">
        <v>1050</v>
      </c>
      <c r="B1053" t="s">
        <v>1685</v>
      </c>
      <c r="C1053" s="8">
        <v>300</v>
      </c>
      <c r="D1053" s="8">
        <v>300</v>
      </c>
      <c r="E1053" t="s">
        <v>223</v>
      </c>
      <c r="F1053" t="s">
        <v>1686</v>
      </c>
    </row>
    <row r="1054" spans="1:6" x14ac:dyDescent="0.25">
      <c r="A1054">
        <v>1051</v>
      </c>
      <c r="B1054" t="s">
        <v>1685</v>
      </c>
      <c r="C1054" s="8">
        <v>0</v>
      </c>
      <c r="D1054" s="8">
        <v>0</v>
      </c>
      <c r="E1054" t="s">
        <v>223</v>
      </c>
      <c r="F1054" t="s">
        <v>1686</v>
      </c>
    </row>
    <row r="1055" spans="1:6" x14ac:dyDescent="0.25">
      <c r="A1055">
        <v>1052</v>
      </c>
      <c r="B1055" t="s">
        <v>1685</v>
      </c>
      <c r="C1055" s="8">
        <v>0</v>
      </c>
      <c r="D1055" s="8">
        <v>0</v>
      </c>
      <c r="E1055" t="s">
        <v>223</v>
      </c>
      <c r="F1055" t="s">
        <v>1686</v>
      </c>
    </row>
    <row r="1056" spans="1:6" x14ac:dyDescent="0.25">
      <c r="A1056">
        <v>1053</v>
      </c>
      <c r="B1056" t="s">
        <v>1685</v>
      </c>
      <c r="C1056" s="8">
        <v>0</v>
      </c>
      <c r="D1056" s="8">
        <v>0</v>
      </c>
      <c r="E1056" t="s">
        <v>223</v>
      </c>
      <c r="F1056" t="s">
        <v>1686</v>
      </c>
    </row>
    <row r="1057" spans="1:6" x14ac:dyDescent="0.25">
      <c r="A1057">
        <v>1054</v>
      </c>
      <c r="B1057" t="s">
        <v>1685</v>
      </c>
      <c r="C1057" s="8">
        <v>300</v>
      </c>
      <c r="D1057" s="8">
        <v>300</v>
      </c>
      <c r="E1057" t="s">
        <v>223</v>
      </c>
      <c r="F1057" t="s">
        <v>1686</v>
      </c>
    </row>
    <row r="1058" spans="1:6" x14ac:dyDescent="0.25">
      <c r="A1058">
        <v>1055</v>
      </c>
      <c r="B1058" t="s">
        <v>1685</v>
      </c>
      <c r="C1058" s="8">
        <v>300</v>
      </c>
      <c r="D1058" s="8">
        <v>300</v>
      </c>
      <c r="E1058" t="s">
        <v>223</v>
      </c>
      <c r="F1058" t="s">
        <v>1686</v>
      </c>
    </row>
    <row r="1059" spans="1:6" x14ac:dyDescent="0.25">
      <c r="A1059">
        <v>1056</v>
      </c>
      <c r="B1059" t="s">
        <v>1685</v>
      </c>
      <c r="C1059" s="8">
        <v>300</v>
      </c>
      <c r="D1059" s="8">
        <v>300</v>
      </c>
      <c r="E1059" t="s">
        <v>223</v>
      </c>
      <c r="F1059" t="s">
        <v>1686</v>
      </c>
    </row>
    <row r="1060" spans="1:6" x14ac:dyDescent="0.25">
      <c r="A1060">
        <v>1057</v>
      </c>
      <c r="B1060" t="s">
        <v>1685</v>
      </c>
      <c r="C1060" s="8">
        <v>0</v>
      </c>
      <c r="D1060" s="8">
        <v>0</v>
      </c>
      <c r="E1060" t="s">
        <v>223</v>
      </c>
      <c r="F1060" t="s">
        <v>1686</v>
      </c>
    </row>
    <row r="1061" spans="1:6" x14ac:dyDescent="0.25">
      <c r="A1061">
        <v>1058</v>
      </c>
      <c r="B1061" t="s">
        <v>1685</v>
      </c>
      <c r="C1061" s="8">
        <v>0</v>
      </c>
      <c r="D1061" s="8">
        <v>0</v>
      </c>
      <c r="E1061" t="s">
        <v>223</v>
      </c>
      <c r="F1061" t="s">
        <v>1686</v>
      </c>
    </row>
    <row r="1062" spans="1:6" x14ac:dyDescent="0.25">
      <c r="A1062">
        <v>1059</v>
      </c>
      <c r="B1062" t="s">
        <v>1685</v>
      </c>
      <c r="C1062" s="8">
        <v>0</v>
      </c>
      <c r="D1062" s="8">
        <v>0</v>
      </c>
      <c r="E1062" t="s">
        <v>223</v>
      </c>
      <c r="F1062" t="s">
        <v>1686</v>
      </c>
    </row>
    <row r="1063" spans="1:6" x14ac:dyDescent="0.25">
      <c r="A1063">
        <v>1060</v>
      </c>
      <c r="B1063" t="s">
        <v>1685</v>
      </c>
      <c r="C1063" s="8">
        <v>0</v>
      </c>
      <c r="D1063" s="8">
        <v>0</v>
      </c>
      <c r="E1063" t="s">
        <v>223</v>
      </c>
      <c r="F1063" t="s">
        <v>1686</v>
      </c>
    </row>
    <row r="1064" spans="1:6" x14ac:dyDescent="0.25">
      <c r="A1064">
        <v>1061</v>
      </c>
      <c r="B1064" t="s">
        <v>1685</v>
      </c>
      <c r="C1064" s="8">
        <v>0</v>
      </c>
      <c r="D1064" s="8">
        <v>0</v>
      </c>
      <c r="E1064" t="s">
        <v>223</v>
      </c>
      <c r="F1064" t="s">
        <v>1686</v>
      </c>
    </row>
    <row r="1065" spans="1:6" x14ac:dyDescent="0.25">
      <c r="A1065">
        <v>1062</v>
      </c>
      <c r="B1065" t="s">
        <v>1685</v>
      </c>
      <c r="C1065" s="8">
        <v>0</v>
      </c>
      <c r="D1065" s="8">
        <v>0</v>
      </c>
      <c r="E1065" t="s">
        <v>223</v>
      </c>
      <c r="F1065" t="s">
        <v>1686</v>
      </c>
    </row>
    <row r="1066" spans="1:6" x14ac:dyDescent="0.25">
      <c r="A1066">
        <v>1063</v>
      </c>
      <c r="B1066" t="s">
        <v>1685</v>
      </c>
      <c r="C1066" s="8">
        <v>0</v>
      </c>
      <c r="D1066" s="8">
        <v>0</v>
      </c>
      <c r="E1066" t="s">
        <v>223</v>
      </c>
      <c r="F1066" t="s">
        <v>1686</v>
      </c>
    </row>
    <row r="1067" spans="1:6" x14ac:dyDescent="0.25">
      <c r="A1067">
        <v>1064</v>
      </c>
      <c r="B1067" t="s">
        <v>1685</v>
      </c>
      <c r="C1067" s="8">
        <v>0</v>
      </c>
      <c r="D1067" s="8">
        <v>0</v>
      </c>
      <c r="E1067" t="s">
        <v>223</v>
      </c>
      <c r="F1067" t="s">
        <v>1686</v>
      </c>
    </row>
    <row r="1068" spans="1:6" x14ac:dyDescent="0.25">
      <c r="A1068">
        <v>1065</v>
      </c>
      <c r="B1068" t="s">
        <v>1685</v>
      </c>
      <c r="C1068" s="8">
        <v>0</v>
      </c>
      <c r="D1068" s="8">
        <v>0</v>
      </c>
      <c r="E1068" t="s">
        <v>223</v>
      </c>
      <c r="F1068" t="s">
        <v>1686</v>
      </c>
    </row>
    <row r="1069" spans="1:6" x14ac:dyDescent="0.25">
      <c r="A1069">
        <v>1066</v>
      </c>
      <c r="B1069" t="s">
        <v>1685</v>
      </c>
      <c r="C1069" s="8">
        <v>0</v>
      </c>
      <c r="D1069" s="8">
        <v>0</v>
      </c>
      <c r="E1069" t="s">
        <v>223</v>
      </c>
      <c r="F1069" t="s">
        <v>1686</v>
      </c>
    </row>
    <row r="1070" spans="1:6" x14ac:dyDescent="0.25">
      <c r="A1070">
        <v>1067</v>
      </c>
      <c r="B1070" t="s">
        <v>1685</v>
      </c>
      <c r="C1070" s="8">
        <v>0</v>
      </c>
      <c r="D1070" s="8">
        <v>0</v>
      </c>
      <c r="E1070" t="s">
        <v>223</v>
      </c>
      <c r="F1070" t="s">
        <v>1686</v>
      </c>
    </row>
    <row r="1071" spans="1:6" x14ac:dyDescent="0.25">
      <c r="A1071">
        <v>1068</v>
      </c>
      <c r="B1071" t="s">
        <v>1685</v>
      </c>
      <c r="C1071" s="8">
        <v>0</v>
      </c>
      <c r="D1071" s="8">
        <v>0</v>
      </c>
      <c r="E1071" t="s">
        <v>223</v>
      </c>
      <c r="F1071" t="s">
        <v>1686</v>
      </c>
    </row>
    <row r="1072" spans="1:6" x14ac:dyDescent="0.25">
      <c r="A1072">
        <v>1069</v>
      </c>
      <c r="B1072" t="s">
        <v>1685</v>
      </c>
      <c r="C1072" s="8">
        <v>0</v>
      </c>
      <c r="D1072" s="8">
        <v>0</v>
      </c>
      <c r="E1072" t="s">
        <v>223</v>
      </c>
      <c r="F1072" t="s">
        <v>1686</v>
      </c>
    </row>
    <row r="1073" spans="1:6" x14ac:dyDescent="0.25">
      <c r="A1073">
        <v>1070</v>
      </c>
      <c r="B1073" t="s">
        <v>1685</v>
      </c>
      <c r="C1073" s="8">
        <v>0</v>
      </c>
      <c r="D1073" s="8">
        <v>0</v>
      </c>
      <c r="E1073" t="s">
        <v>223</v>
      </c>
      <c r="F1073" t="s">
        <v>1686</v>
      </c>
    </row>
    <row r="1074" spans="1:6" x14ac:dyDescent="0.25">
      <c r="A1074">
        <v>1071</v>
      </c>
      <c r="B1074" t="s">
        <v>1685</v>
      </c>
      <c r="C1074" s="8">
        <v>300</v>
      </c>
      <c r="D1074" s="8">
        <v>300</v>
      </c>
      <c r="E1074" t="s">
        <v>223</v>
      </c>
      <c r="F1074" t="s">
        <v>1686</v>
      </c>
    </row>
    <row r="1075" spans="1:6" x14ac:dyDescent="0.25">
      <c r="A1075">
        <v>1072</v>
      </c>
      <c r="B1075" t="s">
        <v>1685</v>
      </c>
      <c r="C1075" s="8">
        <v>300</v>
      </c>
      <c r="D1075" s="8">
        <v>300</v>
      </c>
      <c r="E1075" t="s">
        <v>223</v>
      </c>
      <c r="F1075" t="s">
        <v>1686</v>
      </c>
    </row>
    <row r="1076" spans="1:6" x14ac:dyDescent="0.25">
      <c r="A1076">
        <v>1073</v>
      </c>
      <c r="B1076" t="s">
        <v>1685</v>
      </c>
      <c r="C1076" s="8">
        <v>300</v>
      </c>
      <c r="D1076" s="8">
        <v>300</v>
      </c>
      <c r="E1076" t="s">
        <v>223</v>
      </c>
      <c r="F1076" t="s">
        <v>1686</v>
      </c>
    </row>
    <row r="1077" spans="1:6" x14ac:dyDescent="0.25">
      <c r="A1077">
        <v>1074</v>
      </c>
      <c r="B1077" t="s">
        <v>1685</v>
      </c>
      <c r="C1077" s="8">
        <v>300</v>
      </c>
      <c r="D1077" s="8">
        <v>300</v>
      </c>
      <c r="E1077" t="s">
        <v>223</v>
      </c>
      <c r="F1077" t="s">
        <v>1686</v>
      </c>
    </row>
    <row r="1078" spans="1:6" x14ac:dyDescent="0.25">
      <c r="A1078">
        <v>1075</v>
      </c>
      <c r="B1078" t="s">
        <v>1685</v>
      </c>
      <c r="C1078" s="8">
        <v>300</v>
      </c>
      <c r="D1078" s="8">
        <v>300</v>
      </c>
      <c r="E1078" t="s">
        <v>223</v>
      </c>
      <c r="F1078" t="s">
        <v>1686</v>
      </c>
    </row>
    <row r="1079" spans="1:6" x14ac:dyDescent="0.25">
      <c r="A1079">
        <v>1076</v>
      </c>
      <c r="B1079" t="s">
        <v>1685</v>
      </c>
      <c r="C1079" s="8">
        <v>0</v>
      </c>
      <c r="D1079" s="8">
        <v>0</v>
      </c>
      <c r="E1079" t="s">
        <v>223</v>
      </c>
      <c r="F1079" t="s">
        <v>1686</v>
      </c>
    </row>
    <row r="1080" spans="1:6" x14ac:dyDescent="0.25">
      <c r="A1080">
        <v>1077</v>
      </c>
      <c r="B1080" t="s">
        <v>1685</v>
      </c>
      <c r="C1080" s="8">
        <v>0</v>
      </c>
      <c r="D1080" s="8">
        <v>0</v>
      </c>
      <c r="E1080" t="s">
        <v>223</v>
      </c>
      <c r="F1080" t="s">
        <v>1686</v>
      </c>
    </row>
    <row r="1081" spans="1:6" x14ac:dyDescent="0.25">
      <c r="A1081">
        <v>1078</v>
      </c>
      <c r="B1081" t="s">
        <v>1685</v>
      </c>
      <c r="C1081" s="8">
        <v>0</v>
      </c>
      <c r="D1081" s="8">
        <v>0</v>
      </c>
      <c r="E1081" t="s">
        <v>223</v>
      </c>
      <c r="F1081" t="s">
        <v>1686</v>
      </c>
    </row>
    <row r="1082" spans="1:6" x14ac:dyDescent="0.25">
      <c r="A1082">
        <v>1079</v>
      </c>
      <c r="B1082" t="s">
        <v>1685</v>
      </c>
      <c r="C1082" s="8">
        <v>0</v>
      </c>
      <c r="D1082" s="8">
        <v>0</v>
      </c>
      <c r="E1082" t="s">
        <v>223</v>
      </c>
      <c r="F1082" t="s">
        <v>1686</v>
      </c>
    </row>
    <row r="1083" spans="1:6" x14ac:dyDescent="0.25">
      <c r="A1083">
        <v>1080</v>
      </c>
      <c r="B1083" t="s">
        <v>1685</v>
      </c>
      <c r="C1083" s="8">
        <v>0</v>
      </c>
      <c r="D1083" s="8">
        <v>0</v>
      </c>
      <c r="E1083" t="s">
        <v>223</v>
      </c>
      <c r="F1083" t="s">
        <v>1686</v>
      </c>
    </row>
    <row r="1084" spans="1:6" x14ac:dyDescent="0.25">
      <c r="A1084">
        <v>1081</v>
      </c>
      <c r="B1084" t="s">
        <v>1685</v>
      </c>
      <c r="C1084" s="8">
        <v>0</v>
      </c>
      <c r="D1084" s="8">
        <v>0</v>
      </c>
      <c r="E1084" t="s">
        <v>223</v>
      </c>
      <c r="F1084" t="s">
        <v>1686</v>
      </c>
    </row>
    <row r="1085" spans="1:6" x14ac:dyDescent="0.25">
      <c r="A1085">
        <v>1082</v>
      </c>
      <c r="B1085" t="s">
        <v>1685</v>
      </c>
      <c r="C1085" s="8">
        <v>0</v>
      </c>
      <c r="D1085" s="8">
        <v>0</v>
      </c>
      <c r="E1085" t="s">
        <v>223</v>
      </c>
      <c r="F1085" t="s">
        <v>1686</v>
      </c>
    </row>
    <row r="1086" spans="1:6" x14ac:dyDescent="0.25">
      <c r="A1086">
        <v>1083</v>
      </c>
      <c r="B1086" t="s">
        <v>1685</v>
      </c>
      <c r="C1086" s="8">
        <v>0</v>
      </c>
      <c r="D1086" s="8">
        <v>0</v>
      </c>
      <c r="E1086" t="s">
        <v>223</v>
      </c>
      <c r="F1086" t="s">
        <v>1686</v>
      </c>
    </row>
    <row r="1087" spans="1:6" x14ac:dyDescent="0.25">
      <c r="A1087">
        <v>1084</v>
      </c>
      <c r="B1087" t="s">
        <v>1685</v>
      </c>
      <c r="C1087" s="8">
        <v>0</v>
      </c>
      <c r="D1087" s="8">
        <v>0</v>
      </c>
      <c r="E1087" t="s">
        <v>223</v>
      </c>
      <c r="F1087" t="s">
        <v>1686</v>
      </c>
    </row>
    <row r="1088" spans="1:6" x14ac:dyDescent="0.25">
      <c r="A1088">
        <v>1085</v>
      </c>
      <c r="B1088" t="s">
        <v>1685</v>
      </c>
      <c r="C1088" s="8">
        <v>0</v>
      </c>
      <c r="D1088" s="8">
        <v>0</v>
      </c>
      <c r="E1088" t="s">
        <v>223</v>
      </c>
      <c r="F1088" t="s">
        <v>1686</v>
      </c>
    </row>
    <row r="1089" spans="1:6" x14ac:dyDescent="0.25">
      <c r="A1089">
        <v>1086</v>
      </c>
      <c r="B1089" t="s">
        <v>1685</v>
      </c>
      <c r="C1089" s="8">
        <v>370</v>
      </c>
      <c r="D1089" s="8">
        <v>370</v>
      </c>
      <c r="E1089" t="s">
        <v>223</v>
      </c>
      <c r="F1089" t="s">
        <v>1686</v>
      </c>
    </row>
    <row r="1090" spans="1:6" x14ac:dyDescent="0.25">
      <c r="A1090">
        <v>1087</v>
      </c>
      <c r="B1090" t="s">
        <v>1685</v>
      </c>
      <c r="C1090" s="8">
        <v>0</v>
      </c>
      <c r="D1090" s="8">
        <v>0</v>
      </c>
      <c r="E1090" t="s">
        <v>223</v>
      </c>
      <c r="F1090" t="s">
        <v>1686</v>
      </c>
    </row>
    <row r="1091" spans="1:6" x14ac:dyDescent="0.25">
      <c r="A1091">
        <v>1088</v>
      </c>
      <c r="B1091" t="s">
        <v>1685</v>
      </c>
      <c r="C1091" s="8">
        <v>0</v>
      </c>
      <c r="D1091" s="8">
        <v>0</v>
      </c>
      <c r="E1091" t="s">
        <v>223</v>
      </c>
      <c r="F1091" t="s">
        <v>1686</v>
      </c>
    </row>
    <row r="1092" spans="1:6" x14ac:dyDescent="0.25">
      <c r="A1092">
        <v>1089</v>
      </c>
      <c r="B1092" t="s">
        <v>1685</v>
      </c>
      <c r="C1092" s="8">
        <v>0</v>
      </c>
      <c r="D1092" s="8">
        <v>0</v>
      </c>
      <c r="E1092" t="s">
        <v>223</v>
      </c>
      <c r="F1092" t="s">
        <v>1686</v>
      </c>
    </row>
    <row r="1093" spans="1:6" x14ac:dyDescent="0.25">
      <c r="A1093">
        <v>1090</v>
      </c>
      <c r="B1093" t="s">
        <v>1685</v>
      </c>
      <c r="C1093" s="8">
        <v>0</v>
      </c>
      <c r="D1093" s="8">
        <v>0</v>
      </c>
      <c r="E1093" t="s">
        <v>223</v>
      </c>
      <c r="F1093" t="s">
        <v>1686</v>
      </c>
    </row>
    <row r="1094" spans="1:6" x14ac:dyDescent="0.25">
      <c r="A1094">
        <v>1091</v>
      </c>
      <c r="B1094" t="s">
        <v>1685</v>
      </c>
      <c r="C1094" s="8">
        <v>0</v>
      </c>
      <c r="D1094" s="8">
        <v>0</v>
      </c>
      <c r="E1094" t="s">
        <v>223</v>
      </c>
      <c r="F1094" t="s">
        <v>1686</v>
      </c>
    </row>
    <row r="1095" spans="1:6" x14ac:dyDescent="0.25">
      <c r="A1095">
        <v>1092</v>
      </c>
      <c r="B1095" t="s">
        <v>1685</v>
      </c>
      <c r="C1095" s="8">
        <v>0</v>
      </c>
      <c r="D1095" s="8">
        <v>0</v>
      </c>
      <c r="E1095" t="s">
        <v>223</v>
      </c>
      <c r="F1095" t="s">
        <v>1686</v>
      </c>
    </row>
    <row r="1096" spans="1:6" x14ac:dyDescent="0.25">
      <c r="A1096">
        <v>1093</v>
      </c>
      <c r="B1096" t="s">
        <v>1685</v>
      </c>
      <c r="C1096" s="8">
        <v>370</v>
      </c>
      <c r="D1096" s="8">
        <v>370</v>
      </c>
      <c r="E1096" t="s">
        <v>223</v>
      </c>
      <c r="F1096" t="s">
        <v>1686</v>
      </c>
    </row>
    <row r="1097" spans="1:6" x14ac:dyDescent="0.25">
      <c r="A1097">
        <v>1094</v>
      </c>
      <c r="B1097" t="s">
        <v>1685</v>
      </c>
      <c r="C1097" s="8">
        <v>0</v>
      </c>
      <c r="D1097" s="8">
        <v>0</v>
      </c>
      <c r="E1097" t="s">
        <v>223</v>
      </c>
      <c r="F1097" t="s">
        <v>1686</v>
      </c>
    </row>
    <row r="1098" spans="1:6" x14ac:dyDescent="0.25">
      <c r="A1098">
        <v>1095</v>
      </c>
      <c r="B1098" t="s">
        <v>1685</v>
      </c>
      <c r="C1098" s="8">
        <v>0</v>
      </c>
      <c r="D1098" s="8">
        <v>0</v>
      </c>
      <c r="E1098" t="s">
        <v>223</v>
      </c>
      <c r="F1098" t="s">
        <v>1686</v>
      </c>
    </row>
    <row r="1099" spans="1:6" x14ac:dyDescent="0.25">
      <c r="A1099">
        <v>1096</v>
      </c>
      <c r="B1099" t="s">
        <v>1685</v>
      </c>
      <c r="C1099" s="8">
        <v>0</v>
      </c>
      <c r="D1099" s="8">
        <v>0</v>
      </c>
      <c r="E1099" t="s">
        <v>223</v>
      </c>
      <c r="F1099" t="s">
        <v>1686</v>
      </c>
    </row>
    <row r="1100" spans="1:6" x14ac:dyDescent="0.25">
      <c r="A1100">
        <v>1097</v>
      </c>
      <c r="B1100" t="s">
        <v>1685</v>
      </c>
      <c r="C1100" s="8">
        <v>0</v>
      </c>
      <c r="D1100" s="8">
        <v>0</v>
      </c>
      <c r="E1100" t="s">
        <v>223</v>
      </c>
      <c r="F1100" t="s">
        <v>1686</v>
      </c>
    </row>
    <row r="1101" spans="1:6" x14ac:dyDescent="0.25">
      <c r="A1101">
        <v>1098</v>
      </c>
      <c r="B1101" t="s">
        <v>1685</v>
      </c>
      <c r="C1101" s="8">
        <v>0</v>
      </c>
      <c r="D1101" s="8">
        <v>0</v>
      </c>
      <c r="E1101" t="s">
        <v>223</v>
      </c>
      <c r="F1101" t="s">
        <v>1686</v>
      </c>
    </row>
    <row r="1102" spans="1:6" x14ac:dyDescent="0.25">
      <c r="A1102">
        <v>1099</v>
      </c>
      <c r="B1102" t="s">
        <v>1685</v>
      </c>
      <c r="C1102" s="8">
        <v>0</v>
      </c>
      <c r="D1102" s="8">
        <v>0</v>
      </c>
      <c r="E1102" t="s">
        <v>223</v>
      </c>
      <c r="F1102" t="s">
        <v>1686</v>
      </c>
    </row>
    <row r="1103" spans="1:6" x14ac:dyDescent="0.25">
      <c r="A1103">
        <v>1100</v>
      </c>
      <c r="B1103" t="s">
        <v>1685</v>
      </c>
      <c r="C1103" s="8">
        <v>0</v>
      </c>
      <c r="D1103" s="8">
        <v>0</v>
      </c>
      <c r="E1103" t="s">
        <v>223</v>
      </c>
      <c r="F1103" t="s">
        <v>1686</v>
      </c>
    </row>
    <row r="1104" spans="1:6" x14ac:dyDescent="0.25">
      <c r="A1104">
        <v>1101</v>
      </c>
      <c r="B1104" t="s">
        <v>1685</v>
      </c>
      <c r="C1104" s="8">
        <v>0</v>
      </c>
      <c r="D1104" s="8">
        <v>0</v>
      </c>
      <c r="E1104" t="s">
        <v>223</v>
      </c>
      <c r="F1104" t="s">
        <v>1686</v>
      </c>
    </row>
    <row r="1105" spans="1:6" x14ac:dyDescent="0.25">
      <c r="A1105">
        <v>1102</v>
      </c>
      <c r="B1105" t="s">
        <v>1685</v>
      </c>
      <c r="C1105" s="8">
        <v>0</v>
      </c>
      <c r="D1105" s="8">
        <v>0</v>
      </c>
      <c r="E1105" t="s">
        <v>223</v>
      </c>
      <c r="F1105" t="s">
        <v>1686</v>
      </c>
    </row>
    <row r="1106" spans="1:6" x14ac:dyDescent="0.25">
      <c r="A1106">
        <v>1103</v>
      </c>
      <c r="B1106" t="s">
        <v>1685</v>
      </c>
      <c r="C1106" s="8">
        <v>0</v>
      </c>
      <c r="D1106" s="8">
        <v>0</v>
      </c>
      <c r="E1106" t="s">
        <v>223</v>
      </c>
      <c r="F1106" t="s">
        <v>1686</v>
      </c>
    </row>
    <row r="1107" spans="1:6" x14ac:dyDescent="0.25">
      <c r="A1107">
        <v>1104</v>
      </c>
      <c r="B1107" t="s">
        <v>1685</v>
      </c>
      <c r="C1107" s="8">
        <v>0</v>
      </c>
      <c r="D1107" s="8">
        <v>0</v>
      </c>
      <c r="E1107" t="s">
        <v>223</v>
      </c>
      <c r="F1107" t="s">
        <v>1686</v>
      </c>
    </row>
    <row r="1108" spans="1:6" x14ac:dyDescent="0.25">
      <c r="A1108">
        <v>1105</v>
      </c>
      <c r="B1108" t="s">
        <v>1685</v>
      </c>
      <c r="C1108" s="8">
        <v>0</v>
      </c>
      <c r="D1108" s="8">
        <v>0</v>
      </c>
      <c r="E1108" t="s">
        <v>223</v>
      </c>
      <c r="F1108" t="s">
        <v>1686</v>
      </c>
    </row>
    <row r="1109" spans="1:6" x14ac:dyDescent="0.25">
      <c r="A1109">
        <v>1106</v>
      </c>
      <c r="B1109" t="s">
        <v>1685</v>
      </c>
      <c r="C1109" s="8">
        <v>0</v>
      </c>
      <c r="D1109" s="8">
        <v>0</v>
      </c>
      <c r="E1109" t="s">
        <v>223</v>
      </c>
      <c r="F1109" t="s">
        <v>1686</v>
      </c>
    </row>
    <row r="1110" spans="1:6" x14ac:dyDescent="0.25">
      <c r="A1110">
        <v>1107</v>
      </c>
      <c r="B1110" t="s">
        <v>1685</v>
      </c>
      <c r="C1110" s="8">
        <v>0</v>
      </c>
      <c r="D1110" s="8">
        <v>0</v>
      </c>
      <c r="E1110" t="s">
        <v>223</v>
      </c>
      <c r="F1110" t="s">
        <v>1686</v>
      </c>
    </row>
    <row r="1111" spans="1:6" x14ac:dyDescent="0.25">
      <c r="A1111">
        <v>1108</v>
      </c>
      <c r="B1111" t="s">
        <v>1685</v>
      </c>
      <c r="C1111" s="8">
        <v>0</v>
      </c>
      <c r="D1111" s="8">
        <v>0</v>
      </c>
      <c r="E1111" t="s">
        <v>223</v>
      </c>
      <c r="F1111" t="s">
        <v>1686</v>
      </c>
    </row>
    <row r="1112" spans="1:6" x14ac:dyDescent="0.25">
      <c r="A1112">
        <v>1109</v>
      </c>
      <c r="B1112" t="s">
        <v>1685</v>
      </c>
      <c r="C1112" s="8">
        <v>0</v>
      </c>
      <c r="D1112" s="8">
        <v>0</v>
      </c>
      <c r="E1112" t="s">
        <v>223</v>
      </c>
      <c r="F1112" t="s">
        <v>1686</v>
      </c>
    </row>
    <row r="1113" spans="1:6" x14ac:dyDescent="0.25">
      <c r="A1113">
        <v>1110</v>
      </c>
      <c r="B1113" t="s">
        <v>1685</v>
      </c>
      <c r="C1113" s="8">
        <v>300</v>
      </c>
      <c r="D1113" s="8">
        <v>300</v>
      </c>
      <c r="E1113" t="s">
        <v>223</v>
      </c>
      <c r="F1113" t="s">
        <v>1686</v>
      </c>
    </row>
    <row r="1114" spans="1:6" x14ac:dyDescent="0.25">
      <c r="A1114">
        <v>1111</v>
      </c>
      <c r="B1114" t="s">
        <v>1685</v>
      </c>
      <c r="C1114" s="8">
        <v>300</v>
      </c>
      <c r="D1114" s="8">
        <v>300</v>
      </c>
      <c r="E1114" t="s">
        <v>223</v>
      </c>
      <c r="F1114" t="s">
        <v>1686</v>
      </c>
    </row>
    <row r="1115" spans="1:6" x14ac:dyDescent="0.25">
      <c r="A1115">
        <v>1112</v>
      </c>
      <c r="B1115" t="s">
        <v>1685</v>
      </c>
      <c r="C1115" s="8">
        <v>300</v>
      </c>
      <c r="D1115" s="8">
        <v>300</v>
      </c>
      <c r="E1115" t="s">
        <v>223</v>
      </c>
      <c r="F1115" t="s">
        <v>1686</v>
      </c>
    </row>
    <row r="1116" spans="1:6" x14ac:dyDescent="0.25">
      <c r="A1116">
        <v>1113</v>
      </c>
      <c r="B1116" t="s">
        <v>1685</v>
      </c>
      <c r="C1116" s="8">
        <v>300</v>
      </c>
      <c r="D1116" s="8">
        <v>300</v>
      </c>
      <c r="E1116" t="s">
        <v>223</v>
      </c>
      <c r="F1116" t="s">
        <v>1686</v>
      </c>
    </row>
    <row r="1117" spans="1:6" x14ac:dyDescent="0.25">
      <c r="A1117">
        <v>1114</v>
      </c>
      <c r="B1117" t="s">
        <v>1685</v>
      </c>
      <c r="C1117" s="8">
        <v>0</v>
      </c>
      <c r="D1117" s="8">
        <v>0</v>
      </c>
      <c r="E1117" t="s">
        <v>223</v>
      </c>
      <c r="F1117" t="s">
        <v>1686</v>
      </c>
    </row>
    <row r="1118" spans="1:6" x14ac:dyDescent="0.25">
      <c r="A1118">
        <v>1115</v>
      </c>
      <c r="B1118" t="s">
        <v>1685</v>
      </c>
      <c r="C1118" s="8">
        <v>0</v>
      </c>
      <c r="D1118" s="8">
        <v>0</v>
      </c>
      <c r="E1118" t="s">
        <v>223</v>
      </c>
      <c r="F1118" t="s">
        <v>1686</v>
      </c>
    </row>
    <row r="1119" spans="1:6" x14ac:dyDescent="0.25">
      <c r="A1119">
        <v>1116</v>
      </c>
      <c r="B1119" t="s">
        <v>1685</v>
      </c>
      <c r="C1119" s="8">
        <v>0</v>
      </c>
      <c r="D1119" s="8">
        <v>0</v>
      </c>
      <c r="E1119" t="s">
        <v>223</v>
      </c>
      <c r="F1119" t="s">
        <v>1686</v>
      </c>
    </row>
    <row r="1120" spans="1:6" x14ac:dyDescent="0.25">
      <c r="A1120">
        <v>1117</v>
      </c>
      <c r="B1120" t="s">
        <v>1685</v>
      </c>
      <c r="C1120" s="8">
        <v>0</v>
      </c>
      <c r="D1120" s="8">
        <v>0</v>
      </c>
      <c r="E1120" t="s">
        <v>223</v>
      </c>
      <c r="F1120" t="s">
        <v>1686</v>
      </c>
    </row>
    <row r="1121" spans="1:6" x14ac:dyDescent="0.25">
      <c r="A1121">
        <v>1118</v>
      </c>
      <c r="B1121" t="s">
        <v>1685</v>
      </c>
      <c r="C1121" s="8">
        <v>300</v>
      </c>
      <c r="D1121" s="8">
        <v>300</v>
      </c>
      <c r="E1121" t="s">
        <v>223</v>
      </c>
      <c r="F1121" t="s">
        <v>1686</v>
      </c>
    </row>
    <row r="1122" spans="1:6" x14ac:dyDescent="0.25">
      <c r="A1122">
        <v>1119</v>
      </c>
      <c r="B1122" t="s">
        <v>1685</v>
      </c>
      <c r="C1122" s="8">
        <v>300</v>
      </c>
      <c r="D1122" s="8">
        <v>300</v>
      </c>
      <c r="E1122" t="s">
        <v>223</v>
      </c>
      <c r="F1122" t="s">
        <v>1686</v>
      </c>
    </row>
    <row r="1123" spans="1:6" x14ac:dyDescent="0.25">
      <c r="A1123">
        <v>1120</v>
      </c>
      <c r="B1123" t="s">
        <v>1685</v>
      </c>
      <c r="C1123" s="8">
        <v>0</v>
      </c>
      <c r="D1123" s="8">
        <v>0</v>
      </c>
      <c r="E1123" t="s">
        <v>223</v>
      </c>
      <c r="F1123" t="s">
        <v>1686</v>
      </c>
    </row>
    <row r="1124" spans="1:6" x14ac:dyDescent="0.25">
      <c r="A1124">
        <v>1121</v>
      </c>
      <c r="B1124" t="s">
        <v>1685</v>
      </c>
      <c r="C1124" s="8">
        <v>0</v>
      </c>
      <c r="D1124" s="8">
        <v>0</v>
      </c>
      <c r="E1124" t="s">
        <v>223</v>
      </c>
      <c r="F1124" t="s">
        <v>1686</v>
      </c>
    </row>
    <row r="1125" spans="1:6" x14ac:dyDescent="0.25">
      <c r="A1125">
        <v>1122</v>
      </c>
      <c r="B1125" t="s">
        <v>1685</v>
      </c>
      <c r="C1125" s="8">
        <v>0</v>
      </c>
      <c r="D1125" s="8">
        <v>0</v>
      </c>
      <c r="E1125" t="s">
        <v>223</v>
      </c>
      <c r="F1125" t="s">
        <v>1686</v>
      </c>
    </row>
    <row r="1126" spans="1:6" x14ac:dyDescent="0.25">
      <c r="A1126">
        <v>1123</v>
      </c>
      <c r="B1126" t="s">
        <v>1685</v>
      </c>
      <c r="C1126" s="8">
        <v>0</v>
      </c>
      <c r="D1126" s="8">
        <v>0</v>
      </c>
      <c r="E1126" t="s">
        <v>223</v>
      </c>
      <c r="F1126" t="s">
        <v>1686</v>
      </c>
    </row>
    <row r="1127" spans="1:6" x14ac:dyDescent="0.25">
      <c r="A1127">
        <v>1124</v>
      </c>
      <c r="B1127" t="s">
        <v>1685</v>
      </c>
      <c r="C1127" s="8">
        <v>0</v>
      </c>
      <c r="D1127" s="8">
        <v>0</v>
      </c>
      <c r="E1127" t="s">
        <v>223</v>
      </c>
      <c r="F1127" t="s">
        <v>1686</v>
      </c>
    </row>
    <row r="1128" spans="1:6" x14ac:dyDescent="0.25">
      <c r="A1128">
        <v>1125</v>
      </c>
      <c r="B1128" t="s">
        <v>1685</v>
      </c>
      <c r="C1128" s="8">
        <v>0</v>
      </c>
      <c r="D1128" s="8">
        <v>0</v>
      </c>
      <c r="E1128" t="s">
        <v>223</v>
      </c>
      <c r="F1128" t="s">
        <v>1686</v>
      </c>
    </row>
    <row r="1129" spans="1:6" x14ac:dyDescent="0.25">
      <c r="A1129">
        <v>1126</v>
      </c>
      <c r="B1129" t="s">
        <v>1685</v>
      </c>
      <c r="C1129" s="8">
        <v>0</v>
      </c>
      <c r="D1129" s="8">
        <v>0</v>
      </c>
      <c r="E1129" t="s">
        <v>223</v>
      </c>
      <c r="F1129" t="s">
        <v>1686</v>
      </c>
    </row>
    <row r="1130" spans="1:6" x14ac:dyDescent="0.25">
      <c r="A1130">
        <v>1127</v>
      </c>
      <c r="B1130" t="s">
        <v>1685</v>
      </c>
      <c r="C1130" s="8">
        <v>0</v>
      </c>
      <c r="D1130" s="8">
        <v>0</v>
      </c>
      <c r="E1130" t="s">
        <v>223</v>
      </c>
      <c r="F1130" t="s">
        <v>1686</v>
      </c>
    </row>
    <row r="1131" spans="1:6" x14ac:dyDescent="0.25">
      <c r="A1131">
        <v>1128</v>
      </c>
      <c r="B1131" t="s">
        <v>1685</v>
      </c>
      <c r="C1131" s="8">
        <v>0</v>
      </c>
      <c r="D1131" s="8">
        <v>0</v>
      </c>
      <c r="E1131" t="s">
        <v>223</v>
      </c>
      <c r="F1131" t="s">
        <v>1686</v>
      </c>
    </row>
    <row r="1132" spans="1:6" x14ac:dyDescent="0.25">
      <c r="A1132">
        <v>1129</v>
      </c>
      <c r="B1132" t="s">
        <v>1685</v>
      </c>
      <c r="C1132" s="8">
        <v>0</v>
      </c>
      <c r="D1132" s="8">
        <v>0</v>
      </c>
      <c r="E1132" t="s">
        <v>223</v>
      </c>
      <c r="F1132" t="s">
        <v>1686</v>
      </c>
    </row>
    <row r="1133" spans="1:6" x14ac:dyDescent="0.25">
      <c r="A1133">
        <v>1130</v>
      </c>
      <c r="B1133" t="s">
        <v>1685</v>
      </c>
      <c r="C1133" s="8">
        <v>0</v>
      </c>
      <c r="D1133" s="8">
        <v>0</v>
      </c>
      <c r="E1133" t="s">
        <v>223</v>
      </c>
      <c r="F1133" t="s">
        <v>1686</v>
      </c>
    </row>
    <row r="1134" spans="1:6" x14ac:dyDescent="0.25">
      <c r="A1134">
        <v>1131</v>
      </c>
      <c r="B1134" t="s">
        <v>1685</v>
      </c>
      <c r="C1134" s="8">
        <v>0</v>
      </c>
      <c r="D1134" s="8">
        <v>0</v>
      </c>
      <c r="E1134" t="s">
        <v>223</v>
      </c>
      <c r="F1134" t="s">
        <v>1686</v>
      </c>
    </row>
    <row r="1135" spans="1:6" x14ac:dyDescent="0.25">
      <c r="A1135">
        <v>1132</v>
      </c>
      <c r="B1135" t="s">
        <v>1685</v>
      </c>
      <c r="C1135" s="8">
        <v>0</v>
      </c>
      <c r="D1135" s="8">
        <v>0</v>
      </c>
      <c r="E1135" t="s">
        <v>223</v>
      </c>
      <c r="F1135" t="s">
        <v>1686</v>
      </c>
    </row>
    <row r="1136" spans="1:6" x14ac:dyDescent="0.25">
      <c r="A1136">
        <v>1133</v>
      </c>
      <c r="B1136" t="s">
        <v>1685</v>
      </c>
      <c r="C1136" s="8">
        <v>0</v>
      </c>
      <c r="D1136" s="8">
        <v>0</v>
      </c>
      <c r="E1136" t="s">
        <v>223</v>
      </c>
      <c r="F1136" t="s">
        <v>1686</v>
      </c>
    </row>
    <row r="1137" spans="1:6" x14ac:dyDescent="0.25">
      <c r="A1137">
        <v>1134</v>
      </c>
      <c r="B1137" t="s">
        <v>1685</v>
      </c>
      <c r="C1137" s="8">
        <v>0</v>
      </c>
      <c r="D1137" s="8">
        <v>0</v>
      </c>
      <c r="E1137" t="s">
        <v>223</v>
      </c>
      <c r="F1137" t="s">
        <v>1686</v>
      </c>
    </row>
    <row r="1138" spans="1:6" x14ac:dyDescent="0.25">
      <c r="A1138">
        <v>1135</v>
      </c>
      <c r="B1138" t="s">
        <v>1685</v>
      </c>
      <c r="C1138" s="8">
        <v>0</v>
      </c>
      <c r="D1138" s="8">
        <v>0</v>
      </c>
      <c r="E1138" t="s">
        <v>223</v>
      </c>
      <c r="F1138" t="s">
        <v>1686</v>
      </c>
    </row>
    <row r="1139" spans="1:6" x14ac:dyDescent="0.25">
      <c r="A1139">
        <v>1136</v>
      </c>
      <c r="B1139" t="s">
        <v>1685</v>
      </c>
      <c r="C1139" s="8">
        <v>0</v>
      </c>
      <c r="D1139" s="8">
        <v>0</v>
      </c>
      <c r="E1139" t="s">
        <v>223</v>
      </c>
      <c r="F1139" t="s">
        <v>1686</v>
      </c>
    </row>
    <row r="1140" spans="1:6" x14ac:dyDescent="0.25">
      <c r="A1140">
        <v>1137</v>
      </c>
      <c r="B1140" t="s">
        <v>1685</v>
      </c>
      <c r="C1140" s="8">
        <v>0</v>
      </c>
      <c r="D1140" s="8">
        <v>0</v>
      </c>
      <c r="E1140" t="s">
        <v>223</v>
      </c>
      <c r="F1140" t="s">
        <v>1686</v>
      </c>
    </row>
    <row r="1141" spans="1:6" x14ac:dyDescent="0.25">
      <c r="A1141">
        <v>1138</v>
      </c>
      <c r="B1141" t="s">
        <v>1685</v>
      </c>
      <c r="C1141" s="8">
        <v>0</v>
      </c>
      <c r="D1141" s="8">
        <v>0</v>
      </c>
      <c r="E1141" t="s">
        <v>223</v>
      </c>
      <c r="F1141" t="s">
        <v>1686</v>
      </c>
    </row>
    <row r="1142" spans="1:6" x14ac:dyDescent="0.25">
      <c r="A1142">
        <v>1139</v>
      </c>
      <c r="B1142" t="s">
        <v>1685</v>
      </c>
      <c r="C1142" s="8">
        <v>0</v>
      </c>
      <c r="D1142" s="8">
        <v>0</v>
      </c>
      <c r="E1142" t="s">
        <v>223</v>
      </c>
      <c r="F1142" t="s">
        <v>1686</v>
      </c>
    </row>
    <row r="1143" spans="1:6" x14ac:dyDescent="0.25">
      <c r="A1143">
        <v>1140</v>
      </c>
      <c r="B1143" t="s">
        <v>1685</v>
      </c>
      <c r="C1143" s="8">
        <v>0</v>
      </c>
      <c r="D1143" s="8">
        <v>0</v>
      </c>
      <c r="E1143" t="s">
        <v>223</v>
      </c>
      <c r="F1143" t="s">
        <v>1686</v>
      </c>
    </row>
    <row r="1144" spans="1:6" x14ac:dyDescent="0.25">
      <c r="A1144">
        <v>1141</v>
      </c>
      <c r="B1144" t="s">
        <v>1685</v>
      </c>
      <c r="C1144" s="8">
        <v>0</v>
      </c>
      <c r="D1144" s="8">
        <v>0</v>
      </c>
      <c r="E1144" t="s">
        <v>223</v>
      </c>
      <c r="F1144" t="s">
        <v>1686</v>
      </c>
    </row>
    <row r="1145" spans="1:6" x14ac:dyDescent="0.25">
      <c r="A1145">
        <v>1142</v>
      </c>
      <c r="B1145" t="s">
        <v>1685</v>
      </c>
      <c r="C1145" s="8">
        <v>0</v>
      </c>
      <c r="D1145" s="8">
        <v>0</v>
      </c>
      <c r="E1145" t="s">
        <v>223</v>
      </c>
      <c r="F1145" t="s">
        <v>1686</v>
      </c>
    </row>
    <row r="1146" spans="1:6" x14ac:dyDescent="0.25">
      <c r="A1146">
        <v>1143</v>
      </c>
      <c r="B1146" t="s">
        <v>1685</v>
      </c>
      <c r="C1146" s="8">
        <v>300</v>
      </c>
      <c r="D1146" s="8">
        <v>300</v>
      </c>
      <c r="E1146" t="s">
        <v>223</v>
      </c>
      <c r="F1146" t="s">
        <v>1686</v>
      </c>
    </row>
    <row r="1147" spans="1:6" x14ac:dyDescent="0.25">
      <c r="A1147">
        <v>1144</v>
      </c>
      <c r="B1147" t="s">
        <v>1685</v>
      </c>
      <c r="C1147" s="8">
        <v>0</v>
      </c>
      <c r="D1147" s="8">
        <v>0</v>
      </c>
      <c r="E1147" t="s">
        <v>223</v>
      </c>
      <c r="F1147" t="s">
        <v>1686</v>
      </c>
    </row>
    <row r="1148" spans="1:6" x14ac:dyDescent="0.25">
      <c r="A1148">
        <v>1145</v>
      </c>
      <c r="B1148" t="s">
        <v>1685</v>
      </c>
      <c r="C1148" s="8">
        <v>0</v>
      </c>
      <c r="D1148" s="8">
        <v>0</v>
      </c>
      <c r="E1148" t="s">
        <v>223</v>
      </c>
      <c r="F1148" t="s">
        <v>1686</v>
      </c>
    </row>
    <row r="1149" spans="1:6" x14ac:dyDescent="0.25">
      <c r="A1149">
        <v>1146</v>
      </c>
      <c r="B1149" t="s">
        <v>1685</v>
      </c>
      <c r="C1149" s="8">
        <v>0</v>
      </c>
      <c r="D1149" s="8">
        <v>0</v>
      </c>
      <c r="E1149" t="s">
        <v>223</v>
      </c>
      <c r="F1149" t="s">
        <v>1686</v>
      </c>
    </row>
    <row r="1150" spans="1:6" x14ac:dyDescent="0.25">
      <c r="A1150">
        <v>1147</v>
      </c>
      <c r="B1150" t="s">
        <v>1685</v>
      </c>
      <c r="C1150" s="8">
        <v>300</v>
      </c>
      <c r="D1150" s="8">
        <v>300</v>
      </c>
      <c r="E1150" t="s">
        <v>223</v>
      </c>
      <c r="F1150" t="s">
        <v>1686</v>
      </c>
    </row>
    <row r="1151" spans="1:6" x14ac:dyDescent="0.25">
      <c r="A1151">
        <v>1148</v>
      </c>
      <c r="B1151" t="s">
        <v>1685</v>
      </c>
      <c r="C1151" s="8">
        <v>0</v>
      </c>
      <c r="D1151" s="8">
        <v>0</v>
      </c>
      <c r="E1151" t="s">
        <v>223</v>
      </c>
      <c r="F1151" t="s">
        <v>1686</v>
      </c>
    </row>
    <row r="1152" spans="1:6" x14ac:dyDescent="0.25">
      <c r="A1152">
        <v>1149</v>
      </c>
      <c r="B1152" t="s">
        <v>1685</v>
      </c>
      <c r="C1152" s="8">
        <v>0</v>
      </c>
      <c r="D1152" s="8">
        <v>0</v>
      </c>
      <c r="E1152" t="s">
        <v>223</v>
      </c>
      <c r="F1152" t="s">
        <v>1686</v>
      </c>
    </row>
    <row r="1153" spans="1:6" x14ac:dyDescent="0.25">
      <c r="A1153">
        <v>1150</v>
      </c>
      <c r="B1153" t="s">
        <v>1685</v>
      </c>
      <c r="C1153" s="8">
        <v>0</v>
      </c>
      <c r="D1153" s="8">
        <v>0</v>
      </c>
      <c r="E1153" t="s">
        <v>223</v>
      </c>
      <c r="F1153" t="s">
        <v>1686</v>
      </c>
    </row>
    <row r="1154" spans="1:6" x14ac:dyDescent="0.25">
      <c r="A1154">
        <v>1151</v>
      </c>
      <c r="B1154" t="s">
        <v>1685</v>
      </c>
      <c r="C1154" s="8">
        <v>0</v>
      </c>
      <c r="D1154" s="8">
        <v>0</v>
      </c>
      <c r="E1154" t="s">
        <v>223</v>
      </c>
      <c r="F1154" t="s">
        <v>1686</v>
      </c>
    </row>
    <row r="1155" spans="1:6" x14ac:dyDescent="0.25">
      <c r="A1155">
        <v>1152</v>
      </c>
      <c r="B1155" t="s">
        <v>1685</v>
      </c>
      <c r="C1155" s="8">
        <v>0</v>
      </c>
      <c r="D1155" s="8">
        <v>0</v>
      </c>
      <c r="E1155" t="s">
        <v>223</v>
      </c>
      <c r="F1155" t="s">
        <v>1686</v>
      </c>
    </row>
    <row r="1156" spans="1:6" x14ac:dyDescent="0.25">
      <c r="A1156">
        <v>1153</v>
      </c>
      <c r="B1156" t="s">
        <v>1685</v>
      </c>
      <c r="C1156" s="8">
        <v>0</v>
      </c>
      <c r="D1156" s="8">
        <v>0</v>
      </c>
      <c r="E1156" t="s">
        <v>223</v>
      </c>
      <c r="F1156" t="s">
        <v>1686</v>
      </c>
    </row>
    <row r="1157" spans="1:6" x14ac:dyDescent="0.25">
      <c r="A1157">
        <v>1154</v>
      </c>
      <c r="B1157" t="s">
        <v>1685</v>
      </c>
      <c r="C1157" s="8">
        <v>0</v>
      </c>
      <c r="D1157" s="8">
        <v>0</v>
      </c>
      <c r="E1157" t="s">
        <v>223</v>
      </c>
      <c r="F1157" t="s">
        <v>1686</v>
      </c>
    </row>
    <row r="1158" spans="1:6" x14ac:dyDescent="0.25">
      <c r="A1158">
        <v>1155</v>
      </c>
      <c r="B1158" t="s">
        <v>1685</v>
      </c>
      <c r="C1158" s="8">
        <v>0</v>
      </c>
      <c r="D1158" s="8">
        <v>0</v>
      </c>
      <c r="E1158" t="s">
        <v>223</v>
      </c>
      <c r="F1158" t="s">
        <v>1686</v>
      </c>
    </row>
    <row r="1159" spans="1:6" x14ac:dyDescent="0.25">
      <c r="A1159">
        <v>1156</v>
      </c>
      <c r="B1159" t="s">
        <v>1685</v>
      </c>
      <c r="C1159" s="8">
        <v>0</v>
      </c>
      <c r="D1159" s="8">
        <v>0</v>
      </c>
      <c r="E1159" t="s">
        <v>223</v>
      </c>
      <c r="F1159" t="s">
        <v>1686</v>
      </c>
    </row>
    <row r="1160" spans="1:6" x14ac:dyDescent="0.25">
      <c r="A1160">
        <v>1157</v>
      </c>
      <c r="B1160" t="s">
        <v>1685</v>
      </c>
      <c r="C1160" s="8">
        <v>0</v>
      </c>
      <c r="D1160" s="8">
        <v>0</v>
      </c>
      <c r="E1160" t="s">
        <v>223</v>
      </c>
      <c r="F1160" t="s">
        <v>1686</v>
      </c>
    </row>
    <row r="1161" spans="1:6" x14ac:dyDescent="0.25">
      <c r="A1161">
        <v>1158</v>
      </c>
      <c r="B1161" t="s">
        <v>1685</v>
      </c>
      <c r="C1161" s="8">
        <v>0</v>
      </c>
      <c r="D1161" s="8">
        <v>0</v>
      </c>
      <c r="E1161" t="s">
        <v>223</v>
      </c>
      <c r="F1161" t="s">
        <v>1686</v>
      </c>
    </row>
    <row r="1162" spans="1:6" x14ac:dyDescent="0.25">
      <c r="A1162">
        <v>1159</v>
      </c>
      <c r="B1162" t="s">
        <v>1685</v>
      </c>
      <c r="C1162" s="8">
        <v>300</v>
      </c>
      <c r="D1162" s="8">
        <v>300</v>
      </c>
      <c r="E1162" t="s">
        <v>223</v>
      </c>
      <c r="F1162" t="s">
        <v>1686</v>
      </c>
    </row>
    <row r="1163" spans="1:6" x14ac:dyDescent="0.25">
      <c r="A1163">
        <v>1160</v>
      </c>
      <c r="B1163" t="s">
        <v>1685</v>
      </c>
      <c r="C1163" s="8">
        <v>0</v>
      </c>
      <c r="D1163" s="8">
        <v>0</v>
      </c>
      <c r="E1163" t="s">
        <v>223</v>
      </c>
      <c r="F1163" t="s">
        <v>1686</v>
      </c>
    </row>
    <row r="1164" spans="1:6" x14ac:dyDescent="0.25">
      <c r="A1164">
        <v>1161</v>
      </c>
      <c r="B1164" t="s">
        <v>1685</v>
      </c>
      <c r="C1164" s="8">
        <v>0</v>
      </c>
      <c r="D1164" s="8">
        <v>0</v>
      </c>
      <c r="E1164" t="s">
        <v>223</v>
      </c>
      <c r="F1164" t="s">
        <v>1686</v>
      </c>
    </row>
    <row r="1165" spans="1:6" x14ac:dyDescent="0.25">
      <c r="A1165">
        <v>1162</v>
      </c>
      <c r="B1165" t="s">
        <v>1685</v>
      </c>
      <c r="C1165" s="8">
        <v>0</v>
      </c>
      <c r="D1165" s="8">
        <v>0</v>
      </c>
      <c r="E1165" t="s">
        <v>223</v>
      </c>
      <c r="F1165" t="s">
        <v>1686</v>
      </c>
    </row>
    <row r="1166" spans="1:6" x14ac:dyDescent="0.25">
      <c r="A1166">
        <v>1163</v>
      </c>
      <c r="B1166" t="s">
        <v>1685</v>
      </c>
      <c r="C1166" s="8">
        <v>0</v>
      </c>
      <c r="D1166" s="8">
        <v>0</v>
      </c>
      <c r="E1166" t="s">
        <v>223</v>
      </c>
      <c r="F1166" t="s">
        <v>1686</v>
      </c>
    </row>
    <row r="1167" spans="1:6" x14ac:dyDescent="0.25">
      <c r="A1167">
        <v>1164</v>
      </c>
      <c r="B1167" t="s">
        <v>1685</v>
      </c>
      <c r="C1167" s="8">
        <v>0</v>
      </c>
      <c r="D1167" s="8">
        <v>0</v>
      </c>
      <c r="E1167" t="s">
        <v>223</v>
      </c>
      <c r="F1167" t="s">
        <v>1686</v>
      </c>
    </row>
    <row r="1168" spans="1:6" x14ac:dyDescent="0.25">
      <c r="A1168">
        <v>1165</v>
      </c>
      <c r="B1168" t="s">
        <v>1685</v>
      </c>
      <c r="C1168" s="8">
        <v>0</v>
      </c>
      <c r="D1168" s="8">
        <v>0</v>
      </c>
      <c r="E1168" t="s">
        <v>223</v>
      </c>
      <c r="F1168" t="s">
        <v>1686</v>
      </c>
    </row>
    <row r="1169" spans="1:6" x14ac:dyDescent="0.25">
      <c r="A1169">
        <v>1166</v>
      </c>
      <c r="B1169" t="s">
        <v>1685</v>
      </c>
      <c r="C1169" s="8">
        <v>0</v>
      </c>
      <c r="D1169" s="8">
        <v>0</v>
      </c>
      <c r="E1169" t="s">
        <v>223</v>
      </c>
      <c r="F1169" t="s">
        <v>1686</v>
      </c>
    </row>
    <row r="1170" spans="1:6" x14ac:dyDescent="0.25">
      <c r="A1170">
        <v>1167</v>
      </c>
      <c r="B1170" t="s">
        <v>1685</v>
      </c>
      <c r="C1170" s="8">
        <v>0</v>
      </c>
      <c r="D1170" s="8">
        <v>0</v>
      </c>
      <c r="E1170" t="s">
        <v>223</v>
      </c>
      <c r="F1170" t="s">
        <v>1686</v>
      </c>
    </row>
    <row r="1171" spans="1:6" x14ac:dyDescent="0.25">
      <c r="A1171">
        <v>1168</v>
      </c>
      <c r="B1171" t="s">
        <v>1685</v>
      </c>
      <c r="C1171" s="8">
        <v>0</v>
      </c>
      <c r="D1171" s="8">
        <v>0</v>
      </c>
      <c r="E1171" t="s">
        <v>223</v>
      </c>
      <c r="F1171" t="s">
        <v>1686</v>
      </c>
    </row>
    <row r="1172" spans="1:6" x14ac:dyDescent="0.25">
      <c r="A1172">
        <v>1169</v>
      </c>
      <c r="B1172" t="s">
        <v>1685</v>
      </c>
      <c r="C1172" s="8">
        <v>0</v>
      </c>
      <c r="D1172" s="8">
        <v>0</v>
      </c>
      <c r="E1172" t="s">
        <v>223</v>
      </c>
      <c r="F1172" t="s">
        <v>1686</v>
      </c>
    </row>
    <row r="1173" spans="1:6" x14ac:dyDescent="0.25">
      <c r="A1173">
        <v>1170</v>
      </c>
      <c r="B1173" t="s">
        <v>1685</v>
      </c>
      <c r="C1173" s="8">
        <v>0</v>
      </c>
      <c r="D1173" s="8">
        <v>0</v>
      </c>
      <c r="E1173" t="s">
        <v>223</v>
      </c>
      <c r="F1173" t="s">
        <v>1686</v>
      </c>
    </row>
    <row r="1174" spans="1:6" x14ac:dyDescent="0.25">
      <c r="A1174">
        <v>1171</v>
      </c>
      <c r="B1174" t="s">
        <v>1685</v>
      </c>
      <c r="C1174" s="8">
        <v>0</v>
      </c>
      <c r="D1174" s="8">
        <v>0</v>
      </c>
      <c r="E1174" t="s">
        <v>223</v>
      </c>
      <c r="F1174" t="s">
        <v>1686</v>
      </c>
    </row>
    <row r="1175" spans="1:6" x14ac:dyDescent="0.25">
      <c r="A1175">
        <v>1172</v>
      </c>
      <c r="B1175" t="s">
        <v>1685</v>
      </c>
      <c r="C1175" s="8">
        <v>0</v>
      </c>
      <c r="D1175" s="8">
        <v>0</v>
      </c>
      <c r="E1175" t="s">
        <v>223</v>
      </c>
      <c r="F1175" t="s">
        <v>1686</v>
      </c>
    </row>
    <row r="1176" spans="1:6" x14ac:dyDescent="0.25">
      <c r="A1176">
        <v>1173</v>
      </c>
      <c r="B1176" t="s">
        <v>1685</v>
      </c>
      <c r="C1176" s="8">
        <v>0</v>
      </c>
      <c r="D1176" s="8">
        <v>0</v>
      </c>
      <c r="E1176" t="s">
        <v>223</v>
      </c>
      <c r="F1176" t="s">
        <v>1686</v>
      </c>
    </row>
    <row r="1177" spans="1:6" x14ac:dyDescent="0.25">
      <c r="A1177">
        <v>1174</v>
      </c>
      <c r="B1177" t="s">
        <v>1685</v>
      </c>
      <c r="C1177" s="8">
        <v>0</v>
      </c>
      <c r="D1177" s="8">
        <v>0</v>
      </c>
      <c r="E1177" t="s">
        <v>223</v>
      </c>
      <c r="F1177" t="s">
        <v>1686</v>
      </c>
    </row>
    <row r="1178" spans="1:6" x14ac:dyDescent="0.25">
      <c r="A1178">
        <v>1175</v>
      </c>
      <c r="B1178" t="s">
        <v>1685</v>
      </c>
      <c r="C1178" s="8">
        <v>0</v>
      </c>
      <c r="D1178" s="8">
        <v>0</v>
      </c>
      <c r="E1178" t="s">
        <v>223</v>
      </c>
      <c r="F1178" t="s">
        <v>1686</v>
      </c>
    </row>
    <row r="1179" spans="1:6" x14ac:dyDescent="0.25">
      <c r="A1179">
        <v>1176</v>
      </c>
      <c r="B1179" t="s">
        <v>1685</v>
      </c>
      <c r="C1179" s="8">
        <v>0</v>
      </c>
      <c r="D1179" s="8">
        <v>0</v>
      </c>
      <c r="E1179" t="s">
        <v>223</v>
      </c>
      <c r="F1179" t="s">
        <v>1686</v>
      </c>
    </row>
    <row r="1180" spans="1:6" x14ac:dyDescent="0.25">
      <c r="A1180">
        <v>1177</v>
      </c>
      <c r="B1180" t="s">
        <v>1685</v>
      </c>
      <c r="C1180" s="8">
        <v>0</v>
      </c>
      <c r="D1180" s="8">
        <v>0</v>
      </c>
      <c r="E1180" t="s">
        <v>223</v>
      </c>
      <c r="F1180" t="s">
        <v>1686</v>
      </c>
    </row>
    <row r="1181" spans="1:6" x14ac:dyDescent="0.25">
      <c r="A1181">
        <v>1178</v>
      </c>
      <c r="B1181" t="s">
        <v>1685</v>
      </c>
      <c r="C1181" s="8">
        <v>0</v>
      </c>
      <c r="D1181" s="8">
        <v>0</v>
      </c>
      <c r="E1181" t="s">
        <v>223</v>
      </c>
      <c r="F1181" t="s">
        <v>1686</v>
      </c>
    </row>
    <row r="1182" spans="1:6" x14ac:dyDescent="0.25">
      <c r="A1182">
        <v>1179</v>
      </c>
      <c r="B1182" t="s">
        <v>1685</v>
      </c>
      <c r="C1182" s="8">
        <v>0</v>
      </c>
      <c r="D1182" s="8">
        <v>0</v>
      </c>
      <c r="E1182" t="s">
        <v>223</v>
      </c>
      <c r="F1182" t="s">
        <v>1686</v>
      </c>
    </row>
    <row r="1183" spans="1:6" x14ac:dyDescent="0.25">
      <c r="A1183">
        <v>1180</v>
      </c>
      <c r="B1183" t="s">
        <v>1685</v>
      </c>
      <c r="C1183" s="8">
        <v>0</v>
      </c>
      <c r="D1183" s="8">
        <v>0</v>
      </c>
      <c r="E1183" t="s">
        <v>223</v>
      </c>
      <c r="F1183" t="s">
        <v>1686</v>
      </c>
    </row>
    <row r="1184" spans="1:6" x14ac:dyDescent="0.25">
      <c r="A1184">
        <v>1181</v>
      </c>
      <c r="B1184" t="s">
        <v>1685</v>
      </c>
      <c r="C1184" s="8">
        <v>0</v>
      </c>
      <c r="D1184" s="8">
        <v>0</v>
      </c>
      <c r="E1184" t="s">
        <v>223</v>
      </c>
      <c r="F1184" t="s">
        <v>1686</v>
      </c>
    </row>
    <row r="1185" spans="1:6" x14ac:dyDescent="0.25">
      <c r="A1185">
        <v>1182</v>
      </c>
      <c r="B1185" t="s">
        <v>1685</v>
      </c>
      <c r="C1185" s="8">
        <v>0</v>
      </c>
      <c r="D1185" s="8">
        <v>0</v>
      </c>
      <c r="E1185" t="s">
        <v>223</v>
      </c>
      <c r="F1185" t="s">
        <v>1686</v>
      </c>
    </row>
    <row r="1186" spans="1:6" x14ac:dyDescent="0.25">
      <c r="A1186">
        <v>1183</v>
      </c>
      <c r="B1186" t="s">
        <v>1685</v>
      </c>
      <c r="C1186" s="8">
        <v>0</v>
      </c>
      <c r="D1186" s="8">
        <v>0</v>
      </c>
      <c r="E1186" t="s">
        <v>223</v>
      </c>
      <c r="F1186" t="s">
        <v>1686</v>
      </c>
    </row>
    <row r="1187" spans="1:6" x14ac:dyDescent="0.25">
      <c r="A1187">
        <v>1184</v>
      </c>
      <c r="B1187" t="s">
        <v>1685</v>
      </c>
      <c r="C1187" s="8">
        <v>0</v>
      </c>
      <c r="D1187" s="8">
        <v>0</v>
      </c>
      <c r="E1187" t="s">
        <v>223</v>
      </c>
      <c r="F1187" t="s">
        <v>1686</v>
      </c>
    </row>
    <row r="1188" spans="1:6" x14ac:dyDescent="0.25">
      <c r="A1188">
        <v>1185</v>
      </c>
      <c r="B1188" t="s">
        <v>1685</v>
      </c>
      <c r="C1188" s="8">
        <v>0</v>
      </c>
      <c r="D1188" s="8">
        <v>0</v>
      </c>
      <c r="E1188" t="s">
        <v>223</v>
      </c>
      <c r="F1188" t="s">
        <v>1686</v>
      </c>
    </row>
    <row r="1189" spans="1:6" x14ac:dyDescent="0.25">
      <c r="A1189">
        <v>1186</v>
      </c>
      <c r="B1189" t="s">
        <v>1685</v>
      </c>
      <c r="C1189" s="8">
        <v>0</v>
      </c>
      <c r="D1189" s="8">
        <v>0</v>
      </c>
      <c r="E1189" t="s">
        <v>223</v>
      </c>
      <c r="F1189" t="s">
        <v>1686</v>
      </c>
    </row>
    <row r="1190" spans="1:6" x14ac:dyDescent="0.25">
      <c r="A1190">
        <v>1187</v>
      </c>
      <c r="B1190" t="s">
        <v>1685</v>
      </c>
      <c r="C1190" s="8">
        <v>0</v>
      </c>
      <c r="D1190" s="8">
        <v>0</v>
      </c>
      <c r="E1190" t="s">
        <v>223</v>
      </c>
      <c r="F1190" t="s">
        <v>1686</v>
      </c>
    </row>
    <row r="1191" spans="1:6" x14ac:dyDescent="0.25">
      <c r="A1191">
        <v>1188</v>
      </c>
      <c r="B1191" t="s">
        <v>1685</v>
      </c>
      <c r="C1191" s="8">
        <v>0</v>
      </c>
      <c r="D1191" s="8">
        <v>0</v>
      </c>
      <c r="E1191" t="s">
        <v>223</v>
      </c>
      <c r="F1191" t="s">
        <v>1686</v>
      </c>
    </row>
    <row r="1192" spans="1:6" x14ac:dyDescent="0.25">
      <c r="A1192">
        <v>1189</v>
      </c>
      <c r="B1192" t="s">
        <v>1685</v>
      </c>
      <c r="C1192" s="8">
        <v>0</v>
      </c>
      <c r="D1192" s="8">
        <v>0</v>
      </c>
      <c r="E1192" t="s">
        <v>223</v>
      </c>
      <c r="F1192" t="s">
        <v>1686</v>
      </c>
    </row>
    <row r="1193" spans="1:6" x14ac:dyDescent="0.25">
      <c r="A1193">
        <v>1190</v>
      </c>
      <c r="B1193" t="s">
        <v>1685</v>
      </c>
      <c r="C1193" s="8">
        <v>0</v>
      </c>
      <c r="D1193" s="8">
        <v>0</v>
      </c>
      <c r="E1193" t="s">
        <v>223</v>
      </c>
      <c r="F1193" t="s">
        <v>1686</v>
      </c>
    </row>
    <row r="1194" spans="1:6" x14ac:dyDescent="0.25">
      <c r="A1194">
        <v>1191</v>
      </c>
      <c r="B1194" t="s">
        <v>1685</v>
      </c>
      <c r="C1194" s="8">
        <v>0</v>
      </c>
      <c r="D1194" s="8">
        <v>0</v>
      </c>
      <c r="E1194" t="s">
        <v>223</v>
      </c>
      <c r="F1194" t="s">
        <v>1686</v>
      </c>
    </row>
    <row r="1195" spans="1:6" x14ac:dyDescent="0.25">
      <c r="A1195">
        <v>1192</v>
      </c>
      <c r="B1195" t="s">
        <v>1685</v>
      </c>
      <c r="C1195" s="8">
        <v>0</v>
      </c>
      <c r="D1195" s="8">
        <v>0</v>
      </c>
      <c r="E1195" t="s">
        <v>223</v>
      </c>
      <c r="F1195" t="s">
        <v>1686</v>
      </c>
    </row>
    <row r="1196" spans="1:6" x14ac:dyDescent="0.25">
      <c r="A1196">
        <v>1193</v>
      </c>
      <c r="B1196" t="s">
        <v>1685</v>
      </c>
      <c r="C1196" s="8">
        <v>0</v>
      </c>
      <c r="D1196" s="8">
        <v>0</v>
      </c>
      <c r="E1196" t="s">
        <v>223</v>
      </c>
      <c r="F1196" t="s">
        <v>1686</v>
      </c>
    </row>
    <row r="1197" spans="1:6" x14ac:dyDescent="0.25">
      <c r="A1197">
        <v>1194</v>
      </c>
      <c r="B1197" t="s">
        <v>1685</v>
      </c>
      <c r="C1197" s="8">
        <v>0</v>
      </c>
      <c r="D1197" s="8">
        <v>0</v>
      </c>
      <c r="E1197" t="s">
        <v>223</v>
      </c>
      <c r="F1197" t="s">
        <v>1686</v>
      </c>
    </row>
    <row r="1198" spans="1:6" x14ac:dyDescent="0.25">
      <c r="A1198">
        <v>1195</v>
      </c>
      <c r="B1198" t="s">
        <v>1685</v>
      </c>
      <c r="C1198" s="8">
        <v>0</v>
      </c>
      <c r="D1198" s="8">
        <v>0</v>
      </c>
      <c r="E1198" t="s">
        <v>223</v>
      </c>
      <c r="F1198" t="s">
        <v>1686</v>
      </c>
    </row>
    <row r="1199" spans="1:6" x14ac:dyDescent="0.25">
      <c r="A1199">
        <v>1196</v>
      </c>
      <c r="B1199" t="s">
        <v>1685</v>
      </c>
      <c r="C1199" s="8">
        <v>0</v>
      </c>
      <c r="D1199" s="8">
        <v>0</v>
      </c>
      <c r="E1199" t="s">
        <v>223</v>
      </c>
      <c r="F1199" t="s">
        <v>1686</v>
      </c>
    </row>
    <row r="1200" spans="1:6" x14ac:dyDescent="0.25">
      <c r="A1200">
        <v>1197</v>
      </c>
      <c r="B1200" t="s">
        <v>1685</v>
      </c>
      <c r="C1200" s="8">
        <v>0</v>
      </c>
      <c r="D1200" s="8">
        <v>0</v>
      </c>
      <c r="E1200" t="s">
        <v>223</v>
      </c>
      <c r="F1200" t="s">
        <v>1686</v>
      </c>
    </row>
    <row r="1201" spans="1:6" x14ac:dyDescent="0.25">
      <c r="A1201">
        <v>1198</v>
      </c>
      <c r="B1201" t="s">
        <v>1685</v>
      </c>
      <c r="C1201" s="8">
        <v>0</v>
      </c>
      <c r="D1201" s="8">
        <v>0</v>
      </c>
      <c r="E1201" t="s">
        <v>223</v>
      </c>
      <c r="F1201" t="s">
        <v>1686</v>
      </c>
    </row>
    <row r="1202" spans="1:6" x14ac:dyDescent="0.25">
      <c r="A1202">
        <v>1199</v>
      </c>
      <c r="B1202" t="s">
        <v>1685</v>
      </c>
      <c r="C1202" s="8">
        <v>0</v>
      </c>
      <c r="D1202" s="8">
        <v>0</v>
      </c>
      <c r="E1202" t="s">
        <v>223</v>
      </c>
      <c r="F1202" t="s">
        <v>1686</v>
      </c>
    </row>
    <row r="1203" spans="1:6" x14ac:dyDescent="0.25">
      <c r="A1203">
        <v>1200</v>
      </c>
      <c r="B1203" t="s">
        <v>1685</v>
      </c>
      <c r="C1203" s="8">
        <v>0</v>
      </c>
      <c r="D1203" s="8">
        <v>0</v>
      </c>
      <c r="E1203" t="s">
        <v>223</v>
      </c>
      <c r="F1203" t="s">
        <v>1686</v>
      </c>
    </row>
    <row r="1204" spans="1:6" x14ac:dyDescent="0.25">
      <c r="A1204">
        <v>1201</v>
      </c>
      <c r="B1204" t="s">
        <v>1685</v>
      </c>
      <c r="C1204" s="8">
        <v>0</v>
      </c>
      <c r="D1204" s="8">
        <v>0</v>
      </c>
      <c r="E1204" t="s">
        <v>223</v>
      </c>
      <c r="F1204" t="s">
        <v>1686</v>
      </c>
    </row>
    <row r="1205" spans="1:6" x14ac:dyDescent="0.25">
      <c r="A1205">
        <v>1202</v>
      </c>
      <c r="B1205" t="s">
        <v>1685</v>
      </c>
      <c r="C1205" s="8">
        <v>0</v>
      </c>
      <c r="D1205" s="8">
        <v>0</v>
      </c>
      <c r="E1205" t="s">
        <v>223</v>
      </c>
      <c r="F1205" t="s">
        <v>1686</v>
      </c>
    </row>
    <row r="1206" spans="1:6" x14ac:dyDescent="0.25">
      <c r="A1206">
        <v>1203</v>
      </c>
      <c r="B1206" t="s">
        <v>1685</v>
      </c>
      <c r="C1206" s="8">
        <v>0</v>
      </c>
      <c r="D1206" s="8">
        <v>0</v>
      </c>
      <c r="E1206" t="s">
        <v>223</v>
      </c>
      <c r="F1206" t="s">
        <v>1686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06"/>
  <sheetViews>
    <sheetView topLeftCell="A3" workbookViewId="0">
      <selection activeCell="A4" sqref="A4:F120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1</v>
      </c>
      <c r="B4" t="s">
        <v>1687</v>
      </c>
      <c r="C4" s="8">
        <v>13314</v>
      </c>
      <c r="D4" s="8">
        <v>12634</v>
      </c>
      <c r="E4" t="s">
        <v>223</v>
      </c>
      <c r="F4" t="s">
        <v>1688</v>
      </c>
    </row>
    <row r="5" spans="1:6" x14ac:dyDescent="0.25">
      <c r="A5">
        <v>2</v>
      </c>
      <c r="B5" t="s">
        <v>1687</v>
      </c>
      <c r="C5" s="8">
        <v>9782</v>
      </c>
      <c r="D5" s="8">
        <v>8503</v>
      </c>
      <c r="E5" t="s">
        <v>223</v>
      </c>
      <c r="F5" t="s">
        <v>1688</v>
      </c>
    </row>
    <row r="6" spans="1:6" x14ac:dyDescent="0.25">
      <c r="A6">
        <v>3</v>
      </c>
      <c r="B6" t="s">
        <v>1687</v>
      </c>
      <c r="C6" s="8">
        <v>8122</v>
      </c>
      <c r="D6" s="8">
        <v>10831</v>
      </c>
      <c r="E6" t="s">
        <v>223</v>
      </c>
      <c r="F6" t="s">
        <v>1688</v>
      </c>
    </row>
    <row r="7" spans="1:6" x14ac:dyDescent="0.25">
      <c r="A7">
        <v>4</v>
      </c>
      <c r="B7" t="s">
        <v>1687</v>
      </c>
      <c r="C7" s="8">
        <v>8122</v>
      </c>
      <c r="D7" s="8">
        <v>10162</v>
      </c>
      <c r="E7" t="s">
        <v>223</v>
      </c>
      <c r="F7" t="s">
        <v>1688</v>
      </c>
    </row>
    <row r="8" spans="1:6" x14ac:dyDescent="0.25">
      <c r="A8">
        <v>5</v>
      </c>
      <c r="B8" t="s">
        <v>1687</v>
      </c>
      <c r="C8" s="8">
        <v>12678</v>
      </c>
      <c r="D8" s="8">
        <v>14058</v>
      </c>
      <c r="E8" t="s">
        <v>223</v>
      </c>
      <c r="F8" t="s">
        <v>1688</v>
      </c>
    </row>
    <row r="9" spans="1:6" x14ac:dyDescent="0.25">
      <c r="A9">
        <v>6</v>
      </c>
      <c r="B9" t="s">
        <v>1687</v>
      </c>
      <c r="C9" s="8">
        <v>18972</v>
      </c>
      <c r="D9" s="8">
        <v>18200</v>
      </c>
      <c r="E9" t="s">
        <v>223</v>
      </c>
      <c r="F9" t="s">
        <v>1688</v>
      </c>
    </row>
    <row r="10" spans="1:6" x14ac:dyDescent="0.25">
      <c r="A10">
        <v>7</v>
      </c>
      <c r="B10" t="s">
        <v>1687</v>
      </c>
      <c r="C10" s="8">
        <v>10748</v>
      </c>
      <c r="D10" s="8">
        <v>12495</v>
      </c>
      <c r="E10" t="s">
        <v>223</v>
      </c>
      <c r="F10" t="s">
        <v>1688</v>
      </c>
    </row>
    <row r="11" spans="1:6" x14ac:dyDescent="0.25">
      <c r="A11">
        <v>8</v>
      </c>
      <c r="B11" t="s">
        <v>1687</v>
      </c>
      <c r="C11" s="8">
        <v>18548</v>
      </c>
      <c r="D11" s="8">
        <v>18107</v>
      </c>
      <c r="E11" t="s">
        <v>223</v>
      </c>
      <c r="F11" t="s">
        <v>1688</v>
      </c>
    </row>
    <row r="12" spans="1:6" x14ac:dyDescent="0.25">
      <c r="A12">
        <v>9</v>
      </c>
      <c r="B12" t="s">
        <v>1687</v>
      </c>
      <c r="C12" s="8">
        <v>8404</v>
      </c>
      <c r="D12" s="8">
        <v>9153</v>
      </c>
      <c r="E12" t="s">
        <v>223</v>
      </c>
      <c r="F12" t="s">
        <v>1688</v>
      </c>
    </row>
    <row r="13" spans="1:6" x14ac:dyDescent="0.25">
      <c r="A13">
        <v>10</v>
      </c>
      <c r="B13" t="s">
        <v>1687</v>
      </c>
      <c r="C13" s="8">
        <v>10246</v>
      </c>
      <c r="D13" s="8">
        <v>10087</v>
      </c>
      <c r="E13" t="s">
        <v>223</v>
      </c>
      <c r="F13" t="s">
        <v>1688</v>
      </c>
    </row>
    <row r="14" spans="1:6" x14ac:dyDescent="0.25">
      <c r="A14">
        <v>11</v>
      </c>
      <c r="B14" t="s">
        <v>1687</v>
      </c>
      <c r="C14" s="8">
        <v>8510</v>
      </c>
      <c r="D14" s="8">
        <v>5933</v>
      </c>
      <c r="E14" t="s">
        <v>223</v>
      </c>
      <c r="F14" t="s">
        <v>1688</v>
      </c>
    </row>
    <row r="15" spans="1:6" x14ac:dyDescent="0.25">
      <c r="A15">
        <v>12</v>
      </c>
      <c r="B15" t="s">
        <v>1687</v>
      </c>
      <c r="C15" s="8">
        <v>9024</v>
      </c>
      <c r="D15" s="8">
        <v>11209</v>
      </c>
      <c r="E15" t="s">
        <v>223</v>
      </c>
      <c r="F15" t="s">
        <v>1688</v>
      </c>
    </row>
    <row r="16" spans="1:6" x14ac:dyDescent="0.25">
      <c r="A16">
        <v>13</v>
      </c>
      <c r="B16" t="s">
        <v>1687</v>
      </c>
      <c r="C16" s="8">
        <v>8122</v>
      </c>
      <c r="D16" s="8">
        <v>9038</v>
      </c>
      <c r="E16" t="s">
        <v>223</v>
      </c>
      <c r="F16" t="s">
        <v>1688</v>
      </c>
    </row>
    <row r="17" spans="1:6" x14ac:dyDescent="0.25">
      <c r="A17">
        <v>14</v>
      </c>
      <c r="B17" t="s">
        <v>1687</v>
      </c>
      <c r="C17" s="8">
        <v>8786</v>
      </c>
      <c r="D17" s="8">
        <v>10728</v>
      </c>
      <c r="E17" t="s">
        <v>223</v>
      </c>
      <c r="F17" t="s">
        <v>1688</v>
      </c>
    </row>
    <row r="18" spans="1:6" x14ac:dyDescent="0.25">
      <c r="A18">
        <v>15</v>
      </c>
      <c r="B18" t="s">
        <v>1687</v>
      </c>
      <c r="C18" s="8">
        <v>8636</v>
      </c>
      <c r="D18" s="8">
        <v>7921</v>
      </c>
      <c r="E18" t="s">
        <v>223</v>
      </c>
      <c r="F18" t="s">
        <v>1688</v>
      </c>
    </row>
    <row r="19" spans="1:6" x14ac:dyDescent="0.25">
      <c r="A19">
        <v>16</v>
      </c>
      <c r="B19" t="s">
        <v>1687</v>
      </c>
      <c r="C19" s="8">
        <v>7066</v>
      </c>
      <c r="D19" s="8">
        <v>5428</v>
      </c>
      <c r="E19" t="s">
        <v>223</v>
      </c>
      <c r="F19" t="s">
        <v>1688</v>
      </c>
    </row>
    <row r="20" spans="1:6" x14ac:dyDescent="0.25">
      <c r="A20">
        <v>17</v>
      </c>
      <c r="B20" t="s">
        <v>1687</v>
      </c>
      <c r="C20" s="8">
        <v>9120</v>
      </c>
      <c r="D20" s="8">
        <v>12494</v>
      </c>
      <c r="E20" t="s">
        <v>223</v>
      </c>
      <c r="F20" t="s">
        <v>1688</v>
      </c>
    </row>
    <row r="21" spans="1:6" x14ac:dyDescent="0.25">
      <c r="A21">
        <v>18</v>
      </c>
      <c r="B21" t="s">
        <v>1687</v>
      </c>
      <c r="C21" s="8">
        <v>8432</v>
      </c>
      <c r="D21" s="8">
        <v>10538</v>
      </c>
      <c r="E21" t="s">
        <v>223</v>
      </c>
      <c r="F21" t="s">
        <v>1688</v>
      </c>
    </row>
    <row r="22" spans="1:6" x14ac:dyDescent="0.25">
      <c r="A22">
        <v>19</v>
      </c>
      <c r="B22" t="s">
        <v>1687</v>
      </c>
      <c r="C22" s="8">
        <v>8510</v>
      </c>
      <c r="D22" s="8">
        <v>10482</v>
      </c>
      <c r="E22" t="s">
        <v>223</v>
      </c>
      <c r="F22" t="s">
        <v>1688</v>
      </c>
    </row>
    <row r="23" spans="1:6" x14ac:dyDescent="0.25">
      <c r="A23">
        <v>20</v>
      </c>
      <c r="B23" t="s">
        <v>1687</v>
      </c>
      <c r="C23" s="8">
        <v>9774</v>
      </c>
      <c r="D23" s="8">
        <v>9028</v>
      </c>
      <c r="E23" t="s">
        <v>223</v>
      </c>
      <c r="F23" t="s">
        <v>1688</v>
      </c>
    </row>
    <row r="24" spans="1:6" x14ac:dyDescent="0.25">
      <c r="A24">
        <v>21</v>
      </c>
      <c r="B24" t="s">
        <v>1687</v>
      </c>
      <c r="C24" s="8">
        <v>12430</v>
      </c>
      <c r="D24" s="8">
        <v>11328</v>
      </c>
      <c r="E24" t="s">
        <v>223</v>
      </c>
      <c r="F24" t="s">
        <v>1688</v>
      </c>
    </row>
    <row r="25" spans="1:6" x14ac:dyDescent="0.25">
      <c r="A25">
        <v>22</v>
      </c>
      <c r="B25" t="s">
        <v>1687</v>
      </c>
      <c r="C25" s="8">
        <v>9970</v>
      </c>
      <c r="D25" s="8">
        <v>9986</v>
      </c>
      <c r="E25" t="s">
        <v>223</v>
      </c>
      <c r="F25" t="s">
        <v>1688</v>
      </c>
    </row>
    <row r="26" spans="1:6" x14ac:dyDescent="0.25">
      <c r="A26">
        <v>23</v>
      </c>
      <c r="B26" t="s">
        <v>1687</v>
      </c>
      <c r="C26" s="8">
        <v>14574</v>
      </c>
      <c r="D26" s="8">
        <v>15316</v>
      </c>
      <c r="E26" t="s">
        <v>223</v>
      </c>
      <c r="F26" t="s">
        <v>1688</v>
      </c>
    </row>
    <row r="27" spans="1:6" x14ac:dyDescent="0.25">
      <c r="A27">
        <v>24</v>
      </c>
      <c r="B27" t="s">
        <v>1687</v>
      </c>
      <c r="C27" s="8">
        <v>8404</v>
      </c>
      <c r="D27" s="8">
        <v>11774</v>
      </c>
      <c r="E27" t="s">
        <v>223</v>
      </c>
      <c r="F27" t="s">
        <v>1688</v>
      </c>
    </row>
    <row r="28" spans="1:6" x14ac:dyDescent="0.25">
      <c r="A28">
        <v>25</v>
      </c>
      <c r="B28" t="s">
        <v>1687</v>
      </c>
      <c r="C28" s="8">
        <v>8226</v>
      </c>
      <c r="D28" s="8">
        <v>11595</v>
      </c>
      <c r="E28" t="s">
        <v>223</v>
      </c>
      <c r="F28" t="s">
        <v>1688</v>
      </c>
    </row>
    <row r="29" spans="1:6" x14ac:dyDescent="0.25">
      <c r="A29">
        <v>26</v>
      </c>
      <c r="B29" t="s">
        <v>1687</v>
      </c>
      <c r="C29" s="8">
        <v>8404</v>
      </c>
      <c r="D29" s="8">
        <v>11774</v>
      </c>
      <c r="E29" t="s">
        <v>223</v>
      </c>
      <c r="F29" t="s">
        <v>1688</v>
      </c>
    </row>
    <row r="30" spans="1:6" x14ac:dyDescent="0.25">
      <c r="A30">
        <v>27</v>
      </c>
      <c r="B30" t="s">
        <v>1687</v>
      </c>
      <c r="C30" s="8">
        <v>11324</v>
      </c>
      <c r="D30" s="8">
        <v>13632</v>
      </c>
      <c r="E30" t="s">
        <v>223</v>
      </c>
      <c r="F30" t="s">
        <v>1688</v>
      </c>
    </row>
    <row r="31" spans="1:6" x14ac:dyDescent="0.25">
      <c r="A31">
        <v>28</v>
      </c>
      <c r="B31" t="s">
        <v>1687</v>
      </c>
      <c r="C31" s="8">
        <v>7958</v>
      </c>
      <c r="D31" s="8">
        <v>5132</v>
      </c>
      <c r="E31" t="s">
        <v>223</v>
      </c>
      <c r="F31" t="s">
        <v>1688</v>
      </c>
    </row>
    <row r="32" spans="1:6" x14ac:dyDescent="0.25">
      <c r="A32">
        <v>29</v>
      </c>
      <c r="B32" t="s">
        <v>1687</v>
      </c>
      <c r="C32" s="8">
        <v>17720</v>
      </c>
      <c r="D32" s="8">
        <v>12518</v>
      </c>
      <c r="E32" t="s">
        <v>223</v>
      </c>
      <c r="F32" t="s">
        <v>1688</v>
      </c>
    </row>
    <row r="33" spans="1:6" x14ac:dyDescent="0.25">
      <c r="A33">
        <v>30</v>
      </c>
      <c r="B33" t="s">
        <v>1687</v>
      </c>
      <c r="C33" s="8">
        <v>9178</v>
      </c>
      <c r="D33" s="8">
        <v>9876</v>
      </c>
      <c r="E33" t="s">
        <v>223</v>
      </c>
      <c r="F33" t="s">
        <v>1688</v>
      </c>
    </row>
    <row r="34" spans="1:6" x14ac:dyDescent="0.25">
      <c r="A34">
        <v>31</v>
      </c>
      <c r="B34" t="s">
        <v>1687</v>
      </c>
      <c r="C34" s="8">
        <v>6558</v>
      </c>
      <c r="D34" s="8">
        <v>6320</v>
      </c>
      <c r="E34" t="s">
        <v>223</v>
      </c>
      <c r="F34" t="s">
        <v>1688</v>
      </c>
    </row>
    <row r="35" spans="1:6" x14ac:dyDescent="0.25">
      <c r="A35">
        <v>32</v>
      </c>
      <c r="B35" t="s">
        <v>1687</v>
      </c>
      <c r="C35" s="8">
        <v>8786</v>
      </c>
      <c r="D35" s="8">
        <v>10841</v>
      </c>
      <c r="E35" t="s">
        <v>223</v>
      </c>
      <c r="F35" t="s">
        <v>1688</v>
      </c>
    </row>
    <row r="36" spans="1:6" x14ac:dyDescent="0.25">
      <c r="A36">
        <v>33</v>
      </c>
      <c r="B36" t="s">
        <v>1687</v>
      </c>
      <c r="C36" s="8">
        <v>23032</v>
      </c>
      <c r="D36" s="8">
        <v>20095</v>
      </c>
      <c r="E36" t="s">
        <v>223</v>
      </c>
      <c r="F36" t="s">
        <v>1688</v>
      </c>
    </row>
    <row r="37" spans="1:6" x14ac:dyDescent="0.25">
      <c r="A37">
        <v>34</v>
      </c>
      <c r="B37" t="s">
        <v>1687</v>
      </c>
      <c r="C37" s="8">
        <v>15364</v>
      </c>
      <c r="D37" s="8">
        <v>10977</v>
      </c>
      <c r="E37" t="s">
        <v>223</v>
      </c>
      <c r="F37" t="s">
        <v>1688</v>
      </c>
    </row>
    <row r="38" spans="1:6" x14ac:dyDescent="0.25">
      <c r="A38">
        <v>35</v>
      </c>
      <c r="B38" t="s">
        <v>1687</v>
      </c>
      <c r="C38" s="8">
        <v>10200</v>
      </c>
      <c r="D38" s="8">
        <v>12049</v>
      </c>
      <c r="E38" t="s">
        <v>223</v>
      </c>
      <c r="F38" t="s">
        <v>1688</v>
      </c>
    </row>
    <row r="39" spans="1:6" x14ac:dyDescent="0.25">
      <c r="A39">
        <v>36</v>
      </c>
      <c r="B39" t="s">
        <v>1687</v>
      </c>
      <c r="C39" s="8">
        <v>20376</v>
      </c>
      <c r="D39" s="8">
        <v>9450</v>
      </c>
      <c r="E39" t="s">
        <v>223</v>
      </c>
      <c r="F39" t="s">
        <v>1688</v>
      </c>
    </row>
    <row r="40" spans="1:6" x14ac:dyDescent="0.25">
      <c r="A40">
        <v>37</v>
      </c>
      <c r="B40" t="s">
        <v>1687</v>
      </c>
      <c r="C40" s="8">
        <v>9834</v>
      </c>
      <c r="D40" s="8">
        <v>11738</v>
      </c>
      <c r="E40" t="s">
        <v>223</v>
      </c>
      <c r="F40" t="s">
        <v>1688</v>
      </c>
    </row>
    <row r="41" spans="1:6" x14ac:dyDescent="0.25">
      <c r="A41">
        <v>38</v>
      </c>
      <c r="B41" t="s">
        <v>1687</v>
      </c>
      <c r="C41" s="8">
        <v>10066</v>
      </c>
      <c r="D41" s="8">
        <v>13446</v>
      </c>
      <c r="E41" t="s">
        <v>223</v>
      </c>
      <c r="F41" t="s">
        <v>1688</v>
      </c>
    </row>
    <row r="42" spans="1:6" x14ac:dyDescent="0.25">
      <c r="A42">
        <v>39</v>
      </c>
      <c r="B42" t="s">
        <v>1687</v>
      </c>
      <c r="C42" s="8">
        <v>10316</v>
      </c>
      <c r="D42" s="8">
        <v>6948</v>
      </c>
      <c r="E42" t="s">
        <v>223</v>
      </c>
      <c r="F42" t="s">
        <v>1688</v>
      </c>
    </row>
    <row r="43" spans="1:6" x14ac:dyDescent="0.25">
      <c r="A43">
        <v>40</v>
      </c>
      <c r="B43" t="s">
        <v>1687</v>
      </c>
      <c r="C43" s="8">
        <v>9070</v>
      </c>
      <c r="D43" s="8">
        <v>10884</v>
      </c>
      <c r="E43" t="s">
        <v>223</v>
      </c>
      <c r="F43" t="s">
        <v>1688</v>
      </c>
    </row>
    <row r="44" spans="1:6" x14ac:dyDescent="0.25">
      <c r="A44">
        <v>41</v>
      </c>
      <c r="B44" t="s">
        <v>1687</v>
      </c>
      <c r="C44" s="8">
        <v>9562</v>
      </c>
      <c r="D44" s="8">
        <v>12938</v>
      </c>
      <c r="E44" t="s">
        <v>223</v>
      </c>
      <c r="F44" t="s">
        <v>1688</v>
      </c>
    </row>
    <row r="45" spans="1:6" x14ac:dyDescent="0.25">
      <c r="A45">
        <v>42</v>
      </c>
      <c r="B45" t="s">
        <v>1687</v>
      </c>
      <c r="C45" s="8">
        <v>9226</v>
      </c>
      <c r="D45" s="8">
        <v>8780</v>
      </c>
      <c r="E45" t="s">
        <v>223</v>
      </c>
      <c r="F45" t="s">
        <v>1688</v>
      </c>
    </row>
    <row r="46" spans="1:6" x14ac:dyDescent="0.25">
      <c r="A46">
        <v>43</v>
      </c>
      <c r="B46" t="s">
        <v>1687</v>
      </c>
      <c r="C46" s="8">
        <v>21824</v>
      </c>
      <c r="D46" s="8">
        <v>17993</v>
      </c>
      <c r="E46" t="s">
        <v>223</v>
      </c>
      <c r="F46" t="s">
        <v>1688</v>
      </c>
    </row>
    <row r="47" spans="1:6" x14ac:dyDescent="0.25">
      <c r="A47">
        <v>44</v>
      </c>
      <c r="B47" t="s">
        <v>1687</v>
      </c>
      <c r="C47" s="8">
        <v>7958</v>
      </c>
      <c r="D47" s="8">
        <v>7362</v>
      </c>
      <c r="E47" t="s">
        <v>223</v>
      </c>
      <c r="F47" t="s">
        <v>1688</v>
      </c>
    </row>
    <row r="48" spans="1:6" x14ac:dyDescent="0.25">
      <c r="A48">
        <v>45</v>
      </c>
      <c r="B48" t="s">
        <v>1687</v>
      </c>
      <c r="C48" s="8">
        <v>8364</v>
      </c>
      <c r="D48" s="8">
        <v>11735</v>
      </c>
      <c r="E48" t="s">
        <v>223</v>
      </c>
      <c r="F48" t="s">
        <v>1688</v>
      </c>
    </row>
    <row r="49" spans="1:6" x14ac:dyDescent="0.25">
      <c r="A49">
        <v>46</v>
      </c>
      <c r="B49" t="s">
        <v>1687</v>
      </c>
      <c r="C49" s="8">
        <v>8610</v>
      </c>
      <c r="D49" s="8">
        <v>10129</v>
      </c>
      <c r="E49" t="s">
        <v>223</v>
      </c>
      <c r="F49" t="s">
        <v>1688</v>
      </c>
    </row>
    <row r="50" spans="1:6" x14ac:dyDescent="0.25">
      <c r="A50">
        <v>47</v>
      </c>
      <c r="B50" t="s">
        <v>1687</v>
      </c>
      <c r="C50" s="8">
        <v>7958</v>
      </c>
      <c r="D50" s="8">
        <v>10884</v>
      </c>
      <c r="E50" t="s">
        <v>223</v>
      </c>
      <c r="F50" t="s">
        <v>1688</v>
      </c>
    </row>
    <row r="51" spans="1:6" x14ac:dyDescent="0.25">
      <c r="A51">
        <v>48</v>
      </c>
      <c r="B51" t="s">
        <v>1687</v>
      </c>
      <c r="C51" s="8">
        <v>8364</v>
      </c>
      <c r="D51" s="8">
        <v>9917</v>
      </c>
      <c r="E51" t="s">
        <v>223</v>
      </c>
      <c r="F51" t="s">
        <v>1688</v>
      </c>
    </row>
    <row r="52" spans="1:6" x14ac:dyDescent="0.25">
      <c r="A52">
        <v>49</v>
      </c>
      <c r="B52" t="s">
        <v>1687</v>
      </c>
      <c r="C52" s="8">
        <v>7938</v>
      </c>
      <c r="D52" s="8">
        <v>10156</v>
      </c>
      <c r="E52" t="s">
        <v>223</v>
      </c>
      <c r="F52" t="s">
        <v>1688</v>
      </c>
    </row>
    <row r="53" spans="1:6" x14ac:dyDescent="0.25">
      <c r="A53">
        <v>50</v>
      </c>
      <c r="B53" t="s">
        <v>1687</v>
      </c>
      <c r="C53" s="8">
        <v>7782</v>
      </c>
      <c r="D53" s="8">
        <v>7252</v>
      </c>
      <c r="E53" t="s">
        <v>223</v>
      </c>
      <c r="F53" t="s">
        <v>1688</v>
      </c>
    </row>
    <row r="54" spans="1:6" x14ac:dyDescent="0.25">
      <c r="A54">
        <v>51</v>
      </c>
      <c r="B54" t="s">
        <v>1687</v>
      </c>
      <c r="C54" s="8">
        <v>8122</v>
      </c>
      <c r="D54" s="8">
        <v>10272</v>
      </c>
      <c r="E54" t="s">
        <v>223</v>
      </c>
      <c r="F54" t="s">
        <v>1688</v>
      </c>
    </row>
    <row r="55" spans="1:6" x14ac:dyDescent="0.25">
      <c r="A55">
        <v>52</v>
      </c>
      <c r="B55" t="s">
        <v>1687</v>
      </c>
      <c r="C55" s="8">
        <v>8122</v>
      </c>
      <c r="D55" s="8">
        <v>10272</v>
      </c>
      <c r="E55" t="s">
        <v>223</v>
      </c>
      <c r="F55" t="s">
        <v>1688</v>
      </c>
    </row>
    <row r="56" spans="1:6" x14ac:dyDescent="0.25">
      <c r="A56">
        <v>53</v>
      </c>
      <c r="B56" t="s">
        <v>1687</v>
      </c>
      <c r="C56" s="8">
        <v>12152</v>
      </c>
      <c r="D56" s="8">
        <v>15410</v>
      </c>
      <c r="E56" t="s">
        <v>223</v>
      </c>
      <c r="F56" t="s">
        <v>1688</v>
      </c>
    </row>
    <row r="57" spans="1:6" x14ac:dyDescent="0.25">
      <c r="A57">
        <v>54</v>
      </c>
      <c r="B57" t="s">
        <v>1687</v>
      </c>
      <c r="C57" s="8">
        <v>9208</v>
      </c>
      <c r="D57" s="8">
        <v>9644</v>
      </c>
      <c r="E57" t="s">
        <v>223</v>
      </c>
      <c r="F57" t="s">
        <v>1688</v>
      </c>
    </row>
    <row r="58" spans="1:6" x14ac:dyDescent="0.25">
      <c r="A58">
        <v>55</v>
      </c>
      <c r="B58" t="s">
        <v>1687</v>
      </c>
      <c r="C58" s="8">
        <v>6224</v>
      </c>
      <c r="D58" s="8">
        <v>6154</v>
      </c>
      <c r="E58" t="s">
        <v>223</v>
      </c>
      <c r="F58" t="s">
        <v>1688</v>
      </c>
    </row>
    <row r="59" spans="1:6" x14ac:dyDescent="0.25">
      <c r="A59">
        <v>56</v>
      </c>
      <c r="B59" t="s">
        <v>1687</v>
      </c>
      <c r="C59" s="8">
        <v>6870</v>
      </c>
      <c r="D59" s="8">
        <v>8013</v>
      </c>
      <c r="E59" t="s">
        <v>223</v>
      </c>
      <c r="F59" t="s">
        <v>1688</v>
      </c>
    </row>
    <row r="60" spans="1:6" x14ac:dyDescent="0.25">
      <c r="A60">
        <v>57</v>
      </c>
      <c r="B60" t="s">
        <v>1687</v>
      </c>
      <c r="C60" s="8">
        <v>9188</v>
      </c>
      <c r="D60" s="8">
        <v>12563</v>
      </c>
      <c r="E60" t="s">
        <v>223</v>
      </c>
      <c r="F60" t="s">
        <v>1688</v>
      </c>
    </row>
    <row r="61" spans="1:6" x14ac:dyDescent="0.25">
      <c r="A61">
        <v>58</v>
      </c>
      <c r="B61" t="s">
        <v>1687</v>
      </c>
      <c r="C61" s="8">
        <v>6224</v>
      </c>
      <c r="D61" s="8">
        <v>6154</v>
      </c>
      <c r="E61" t="s">
        <v>223</v>
      </c>
      <c r="F61" t="s">
        <v>1688</v>
      </c>
    </row>
    <row r="62" spans="1:6" x14ac:dyDescent="0.25">
      <c r="A62">
        <v>59</v>
      </c>
      <c r="B62" t="s">
        <v>1687</v>
      </c>
      <c r="C62" s="8">
        <v>6224</v>
      </c>
      <c r="D62" s="8">
        <v>6154</v>
      </c>
      <c r="E62" t="s">
        <v>223</v>
      </c>
      <c r="F62" t="s">
        <v>1688</v>
      </c>
    </row>
    <row r="63" spans="1:6" x14ac:dyDescent="0.25">
      <c r="A63">
        <v>60</v>
      </c>
      <c r="B63" t="s">
        <v>1687</v>
      </c>
      <c r="C63" s="8">
        <v>6870</v>
      </c>
      <c r="D63" s="8">
        <v>8013</v>
      </c>
      <c r="E63" t="s">
        <v>223</v>
      </c>
      <c r="F63" t="s">
        <v>1688</v>
      </c>
    </row>
    <row r="64" spans="1:6" x14ac:dyDescent="0.25">
      <c r="A64">
        <v>61</v>
      </c>
      <c r="B64" t="s">
        <v>1687</v>
      </c>
      <c r="C64" s="8">
        <v>6870</v>
      </c>
      <c r="D64" s="8">
        <v>7513</v>
      </c>
      <c r="E64" t="s">
        <v>223</v>
      </c>
      <c r="F64" t="s">
        <v>1688</v>
      </c>
    </row>
    <row r="65" spans="1:6" x14ac:dyDescent="0.25">
      <c r="A65">
        <v>62</v>
      </c>
      <c r="B65" t="s">
        <v>1687</v>
      </c>
      <c r="C65" s="8">
        <v>5740</v>
      </c>
      <c r="D65" s="8">
        <v>5705</v>
      </c>
      <c r="E65" t="s">
        <v>223</v>
      </c>
      <c r="F65" t="s">
        <v>1688</v>
      </c>
    </row>
    <row r="66" spans="1:6" x14ac:dyDescent="0.25">
      <c r="A66">
        <v>63</v>
      </c>
      <c r="B66" t="s">
        <v>1687</v>
      </c>
      <c r="C66" s="8">
        <v>16158</v>
      </c>
      <c r="D66" s="8">
        <v>15827</v>
      </c>
      <c r="E66" t="s">
        <v>223</v>
      </c>
      <c r="F66" t="s">
        <v>1688</v>
      </c>
    </row>
    <row r="67" spans="1:6" x14ac:dyDescent="0.25">
      <c r="A67">
        <v>64</v>
      </c>
      <c r="B67" t="s">
        <v>1687</v>
      </c>
      <c r="C67" s="8">
        <v>13324</v>
      </c>
      <c r="D67" s="8">
        <v>11307</v>
      </c>
      <c r="E67" t="s">
        <v>223</v>
      </c>
      <c r="F67" t="s">
        <v>1688</v>
      </c>
    </row>
    <row r="68" spans="1:6" x14ac:dyDescent="0.25">
      <c r="A68">
        <v>65</v>
      </c>
      <c r="B68" t="s">
        <v>1687</v>
      </c>
      <c r="C68" s="8">
        <v>10228</v>
      </c>
      <c r="D68" s="8">
        <v>11517</v>
      </c>
      <c r="E68" t="s">
        <v>223</v>
      </c>
      <c r="F68" t="s">
        <v>1688</v>
      </c>
    </row>
    <row r="69" spans="1:6" x14ac:dyDescent="0.25">
      <c r="A69">
        <v>66</v>
      </c>
      <c r="B69" t="s">
        <v>1687</v>
      </c>
      <c r="C69" s="8">
        <v>6870</v>
      </c>
      <c r="D69" s="8">
        <v>8013</v>
      </c>
      <c r="E69" t="s">
        <v>223</v>
      </c>
      <c r="F69" t="s">
        <v>1688</v>
      </c>
    </row>
    <row r="70" spans="1:6" x14ac:dyDescent="0.25">
      <c r="A70">
        <v>67</v>
      </c>
      <c r="B70" t="s">
        <v>1687</v>
      </c>
      <c r="C70" s="8">
        <v>6224</v>
      </c>
      <c r="D70" s="8">
        <v>6566</v>
      </c>
      <c r="E70" t="s">
        <v>223</v>
      </c>
      <c r="F70" t="s">
        <v>1688</v>
      </c>
    </row>
    <row r="71" spans="1:6" x14ac:dyDescent="0.25">
      <c r="A71">
        <v>68</v>
      </c>
      <c r="B71" t="s">
        <v>1687</v>
      </c>
      <c r="C71" s="8">
        <v>7782</v>
      </c>
      <c r="D71" s="8">
        <v>5898</v>
      </c>
      <c r="E71" t="s">
        <v>223</v>
      </c>
      <c r="F71" t="s">
        <v>1688</v>
      </c>
    </row>
    <row r="72" spans="1:6" x14ac:dyDescent="0.25">
      <c r="A72">
        <v>69</v>
      </c>
      <c r="B72" t="s">
        <v>1687</v>
      </c>
      <c r="C72" s="8">
        <v>7782</v>
      </c>
      <c r="D72" s="8">
        <v>5272</v>
      </c>
      <c r="E72" t="s">
        <v>223</v>
      </c>
      <c r="F72" t="s">
        <v>1688</v>
      </c>
    </row>
    <row r="73" spans="1:6" x14ac:dyDescent="0.25">
      <c r="A73">
        <v>70</v>
      </c>
      <c r="B73" t="s">
        <v>1687</v>
      </c>
      <c r="C73" s="8">
        <v>12430</v>
      </c>
      <c r="D73" s="8">
        <v>6375</v>
      </c>
      <c r="E73" t="s">
        <v>223</v>
      </c>
      <c r="F73" t="s">
        <v>1688</v>
      </c>
    </row>
    <row r="74" spans="1:6" x14ac:dyDescent="0.25">
      <c r="A74">
        <v>71</v>
      </c>
      <c r="B74" t="s">
        <v>1687</v>
      </c>
      <c r="C74" s="8">
        <v>6224</v>
      </c>
      <c r="D74" s="8">
        <v>7546</v>
      </c>
      <c r="E74" t="s">
        <v>223</v>
      </c>
      <c r="F74" t="s">
        <v>1688</v>
      </c>
    </row>
    <row r="75" spans="1:6" x14ac:dyDescent="0.25">
      <c r="A75">
        <v>72</v>
      </c>
      <c r="B75" t="s">
        <v>1687</v>
      </c>
      <c r="C75" s="8">
        <v>6224</v>
      </c>
      <c r="D75" s="8">
        <v>7546</v>
      </c>
      <c r="E75" t="s">
        <v>223</v>
      </c>
      <c r="F75" t="s">
        <v>1688</v>
      </c>
    </row>
    <row r="76" spans="1:6" x14ac:dyDescent="0.25">
      <c r="A76">
        <v>73</v>
      </c>
      <c r="B76" t="s">
        <v>1687</v>
      </c>
      <c r="C76" s="8">
        <v>6224</v>
      </c>
      <c r="D76" s="8">
        <v>6146</v>
      </c>
      <c r="E76" t="s">
        <v>223</v>
      </c>
      <c r="F76" t="s">
        <v>1688</v>
      </c>
    </row>
    <row r="77" spans="1:6" x14ac:dyDescent="0.25">
      <c r="A77">
        <v>74</v>
      </c>
      <c r="B77" t="s">
        <v>1687</v>
      </c>
      <c r="C77" s="8">
        <v>12696</v>
      </c>
      <c r="D77" s="8">
        <v>13537</v>
      </c>
      <c r="E77" t="s">
        <v>223</v>
      </c>
      <c r="F77" t="s">
        <v>1688</v>
      </c>
    </row>
    <row r="78" spans="1:6" x14ac:dyDescent="0.25">
      <c r="A78">
        <v>75</v>
      </c>
      <c r="B78" t="s">
        <v>1687</v>
      </c>
      <c r="C78" s="8">
        <v>8052</v>
      </c>
      <c r="D78" s="8">
        <v>5047</v>
      </c>
      <c r="E78" t="s">
        <v>223</v>
      </c>
      <c r="F78" t="s">
        <v>1688</v>
      </c>
    </row>
    <row r="79" spans="1:6" x14ac:dyDescent="0.25">
      <c r="A79">
        <v>76</v>
      </c>
      <c r="B79" t="s">
        <v>1687</v>
      </c>
      <c r="C79" s="8">
        <v>9970</v>
      </c>
      <c r="D79" s="8">
        <v>13886</v>
      </c>
      <c r="E79" t="s">
        <v>223</v>
      </c>
      <c r="F79" t="s">
        <v>1688</v>
      </c>
    </row>
    <row r="80" spans="1:6" x14ac:dyDescent="0.25">
      <c r="A80">
        <v>77</v>
      </c>
      <c r="B80" t="s">
        <v>1687</v>
      </c>
      <c r="C80" s="8">
        <v>8404</v>
      </c>
      <c r="D80" s="8">
        <v>9113</v>
      </c>
      <c r="E80" t="s">
        <v>223</v>
      </c>
      <c r="F80" t="s">
        <v>1688</v>
      </c>
    </row>
    <row r="81" spans="1:6" x14ac:dyDescent="0.25">
      <c r="A81">
        <v>78</v>
      </c>
      <c r="B81" t="s">
        <v>1687</v>
      </c>
      <c r="C81" s="8">
        <v>8194</v>
      </c>
      <c r="D81" s="8">
        <v>5790</v>
      </c>
      <c r="E81" t="s">
        <v>223</v>
      </c>
      <c r="F81" t="s">
        <v>1688</v>
      </c>
    </row>
    <row r="82" spans="1:6" x14ac:dyDescent="0.25">
      <c r="A82">
        <v>79</v>
      </c>
      <c r="B82" t="s">
        <v>1687</v>
      </c>
      <c r="C82" s="8">
        <v>8810</v>
      </c>
      <c r="D82" s="8">
        <v>9011</v>
      </c>
      <c r="E82" t="s">
        <v>223</v>
      </c>
      <c r="F82" t="s">
        <v>1688</v>
      </c>
    </row>
    <row r="83" spans="1:6" x14ac:dyDescent="0.25">
      <c r="A83">
        <v>80</v>
      </c>
      <c r="B83" t="s">
        <v>1687</v>
      </c>
      <c r="C83" s="8">
        <v>8122</v>
      </c>
      <c r="D83" s="8">
        <v>10272</v>
      </c>
      <c r="E83" t="s">
        <v>223</v>
      </c>
      <c r="F83" t="s">
        <v>1688</v>
      </c>
    </row>
    <row r="84" spans="1:6" x14ac:dyDescent="0.25">
      <c r="A84">
        <v>81</v>
      </c>
      <c r="B84" t="s">
        <v>1687</v>
      </c>
      <c r="C84" s="8">
        <v>31000</v>
      </c>
      <c r="D84" s="8">
        <v>26278</v>
      </c>
      <c r="E84" t="s">
        <v>223</v>
      </c>
      <c r="F84" t="s">
        <v>1688</v>
      </c>
    </row>
    <row r="85" spans="1:6" x14ac:dyDescent="0.25">
      <c r="A85">
        <v>82</v>
      </c>
      <c r="B85" t="s">
        <v>1687</v>
      </c>
      <c r="C85" s="8">
        <v>14036</v>
      </c>
      <c r="D85" s="8">
        <v>12902</v>
      </c>
      <c r="E85" t="s">
        <v>223</v>
      </c>
      <c r="F85" t="s">
        <v>1688</v>
      </c>
    </row>
    <row r="86" spans="1:6" x14ac:dyDescent="0.25">
      <c r="A86">
        <v>83</v>
      </c>
      <c r="B86" t="s">
        <v>1687</v>
      </c>
      <c r="C86" s="8">
        <v>11428</v>
      </c>
      <c r="D86" s="8">
        <v>13047</v>
      </c>
      <c r="E86" t="s">
        <v>223</v>
      </c>
      <c r="F86" t="s">
        <v>1688</v>
      </c>
    </row>
    <row r="87" spans="1:6" x14ac:dyDescent="0.25">
      <c r="A87">
        <v>84</v>
      </c>
      <c r="B87" t="s">
        <v>1687</v>
      </c>
      <c r="C87" s="8">
        <v>8466</v>
      </c>
      <c r="D87" s="8">
        <v>5029</v>
      </c>
      <c r="E87" t="s">
        <v>223</v>
      </c>
      <c r="F87" t="s">
        <v>1688</v>
      </c>
    </row>
    <row r="88" spans="1:6" x14ac:dyDescent="0.25">
      <c r="A88">
        <v>85</v>
      </c>
      <c r="B88" t="s">
        <v>1687</v>
      </c>
      <c r="C88" s="8">
        <v>9696</v>
      </c>
      <c r="D88" s="8">
        <v>9225</v>
      </c>
      <c r="E88" t="s">
        <v>223</v>
      </c>
      <c r="F88" t="s">
        <v>1688</v>
      </c>
    </row>
    <row r="89" spans="1:6" x14ac:dyDescent="0.25">
      <c r="A89">
        <v>86</v>
      </c>
      <c r="B89" t="s">
        <v>1687</v>
      </c>
      <c r="C89" s="8">
        <v>9696</v>
      </c>
      <c r="D89" s="8">
        <v>9225</v>
      </c>
      <c r="E89" t="s">
        <v>223</v>
      </c>
      <c r="F89" t="s">
        <v>1688</v>
      </c>
    </row>
    <row r="90" spans="1:6" x14ac:dyDescent="0.25">
      <c r="A90">
        <v>87</v>
      </c>
      <c r="B90" t="s">
        <v>1687</v>
      </c>
      <c r="C90" s="8">
        <v>7938</v>
      </c>
      <c r="D90" s="8">
        <v>4579</v>
      </c>
      <c r="E90" t="s">
        <v>223</v>
      </c>
      <c r="F90" t="s">
        <v>1688</v>
      </c>
    </row>
    <row r="91" spans="1:6" x14ac:dyDescent="0.25">
      <c r="A91">
        <v>88</v>
      </c>
      <c r="B91" t="s">
        <v>1687</v>
      </c>
      <c r="C91" s="8">
        <v>8904</v>
      </c>
      <c r="D91" s="8">
        <v>9371</v>
      </c>
      <c r="E91" t="s">
        <v>223</v>
      </c>
      <c r="F91" t="s">
        <v>1688</v>
      </c>
    </row>
    <row r="92" spans="1:6" x14ac:dyDescent="0.25">
      <c r="A92">
        <v>89</v>
      </c>
      <c r="B92" t="s">
        <v>1687</v>
      </c>
      <c r="C92" s="8">
        <v>8404</v>
      </c>
      <c r="D92" s="8">
        <v>10513</v>
      </c>
      <c r="E92" t="s">
        <v>223</v>
      </c>
      <c r="F92" t="s">
        <v>1688</v>
      </c>
    </row>
    <row r="93" spans="1:6" x14ac:dyDescent="0.25">
      <c r="A93">
        <v>90</v>
      </c>
      <c r="B93" t="s">
        <v>1687</v>
      </c>
      <c r="C93" s="8">
        <v>8634</v>
      </c>
      <c r="D93" s="8">
        <v>5639</v>
      </c>
      <c r="E93" t="s">
        <v>223</v>
      </c>
      <c r="F93" t="s">
        <v>1688</v>
      </c>
    </row>
    <row r="94" spans="1:6" x14ac:dyDescent="0.25">
      <c r="A94">
        <v>91</v>
      </c>
      <c r="B94" t="s">
        <v>1687</v>
      </c>
      <c r="C94" s="8">
        <v>8634</v>
      </c>
      <c r="D94" s="8">
        <v>8279</v>
      </c>
      <c r="E94" t="s">
        <v>223</v>
      </c>
      <c r="F94" t="s">
        <v>1688</v>
      </c>
    </row>
    <row r="95" spans="1:6" x14ac:dyDescent="0.25">
      <c r="A95">
        <v>92</v>
      </c>
      <c r="B95" t="s">
        <v>1687</v>
      </c>
      <c r="C95" s="8">
        <v>9814</v>
      </c>
      <c r="D95" s="8">
        <v>11721</v>
      </c>
      <c r="E95" t="s">
        <v>223</v>
      </c>
      <c r="F95" t="s">
        <v>1688</v>
      </c>
    </row>
    <row r="96" spans="1:6" x14ac:dyDescent="0.25">
      <c r="A96">
        <v>93</v>
      </c>
      <c r="B96" t="s">
        <v>1687</v>
      </c>
      <c r="C96" s="8">
        <v>8404</v>
      </c>
      <c r="D96" s="8">
        <v>10513</v>
      </c>
      <c r="E96" t="s">
        <v>223</v>
      </c>
      <c r="F96" t="s">
        <v>1688</v>
      </c>
    </row>
    <row r="97" spans="1:6" x14ac:dyDescent="0.25">
      <c r="A97">
        <v>94</v>
      </c>
      <c r="B97" t="s">
        <v>1687</v>
      </c>
      <c r="C97" s="8">
        <v>12588</v>
      </c>
      <c r="D97" s="8">
        <v>11400</v>
      </c>
      <c r="E97" t="s">
        <v>223</v>
      </c>
      <c r="F97" t="s">
        <v>1688</v>
      </c>
    </row>
    <row r="98" spans="1:6" x14ac:dyDescent="0.25">
      <c r="A98">
        <v>95</v>
      </c>
      <c r="B98" t="s">
        <v>1687</v>
      </c>
      <c r="C98" s="8">
        <v>8786</v>
      </c>
      <c r="D98" s="8">
        <v>10241</v>
      </c>
      <c r="E98" t="s">
        <v>223</v>
      </c>
      <c r="F98" t="s">
        <v>1688</v>
      </c>
    </row>
    <row r="99" spans="1:6" x14ac:dyDescent="0.25">
      <c r="A99">
        <v>96</v>
      </c>
      <c r="B99" t="s">
        <v>1687</v>
      </c>
      <c r="C99" s="8">
        <v>8634</v>
      </c>
      <c r="D99" s="8">
        <v>8279</v>
      </c>
      <c r="E99" t="s">
        <v>223</v>
      </c>
      <c r="F99" t="s">
        <v>1688</v>
      </c>
    </row>
    <row r="100" spans="1:6" x14ac:dyDescent="0.25">
      <c r="A100">
        <v>97</v>
      </c>
      <c r="B100" t="s">
        <v>1687</v>
      </c>
      <c r="C100" s="8">
        <v>8134</v>
      </c>
      <c r="D100" s="8">
        <v>7912</v>
      </c>
      <c r="E100" t="s">
        <v>223</v>
      </c>
      <c r="F100" t="s">
        <v>1688</v>
      </c>
    </row>
    <row r="101" spans="1:6" x14ac:dyDescent="0.25">
      <c r="A101">
        <v>98</v>
      </c>
      <c r="B101" t="s">
        <v>1687</v>
      </c>
      <c r="C101" s="8">
        <v>8520</v>
      </c>
      <c r="D101" s="8">
        <v>11329</v>
      </c>
      <c r="E101" t="s">
        <v>223</v>
      </c>
      <c r="F101" t="s">
        <v>1688</v>
      </c>
    </row>
    <row r="102" spans="1:6" x14ac:dyDescent="0.25">
      <c r="A102">
        <v>99</v>
      </c>
      <c r="B102" t="s">
        <v>1687</v>
      </c>
      <c r="C102" s="8">
        <v>8284</v>
      </c>
      <c r="D102" s="8">
        <v>9847</v>
      </c>
      <c r="E102" t="s">
        <v>223</v>
      </c>
      <c r="F102" t="s">
        <v>1688</v>
      </c>
    </row>
    <row r="103" spans="1:6" x14ac:dyDescent="0.25">
      <c r="A103">
        <v>100</v>
      </c>
      <c r="B103" t="s">
        <v>1687</v>
      </c>
      <c r="C103" s="8">
        <v>8634</v>
      </c>
      <c r="D103" s="8">
        <v>6889</v>
      </c>
      <c r="E103" t="s">
        <v>223</v>
      </c>
      <c r="F103" t="s">
        <v>1688</v>
      </c>
    </row>
    <row r="104" spans="1:6" x14ac:dyDescent="0.25">
      <c r="A104">
        <v>101</v>
      </c>
      <c r="B104" t="s">
        <v>1687</v>
      </c>
      <c r="C104" s="8">
        <v>6224</v>
      </c>
      <c r="D104" s="8">
        <v>7546</v>
      </c>
      <c r="E104" t="s">
        <v>223</v>
      </c>
      <c r="F104" t="s">
        <v>1688</v>
      </c>
    </row>
    <row r="105" spans="1:6" x14ac:dyDescent="0.25">
      <c r="A105">
        <v>102</v>
      </c>
      <c r="B105" t="s">
        <v>1687</v>
      </c>
      <c r="C105" s="8">
        <v>6224</v>
      </c>
      <c r="D105" s="8">
        <v>6154</v>
      </c>
      <c r="E105" t="s">
        <v>223</v>
      </c>
      <c r="F105" t="s">
        <v>1688</v>
      </c>
    </row>
    <row r="106" spans="1:6" x14ac:dyDescent="0.25">
      <c r="A106">
        <v>103</v>
      </c>
      <c r="B106" t="s">
        <v>1687</v>
      </c>
      <c r="C106" s="8">
        <v>6224</v>
      </c>
      <c r="D106" s="8">
        <v>7546</v>
      </c>
      <c r="E106" t="s">
        <v>223</v>
      </c>
      <c r="F106" t="s">
        <v>1688</v>
      </c>
    </row>
    <row r="107" spans="1:6" x14ac:dyDescent="0.25">
      <c r="A107">
        <v>104</v>
      </c>
      <c r="B107" t="s">
        <v>1687</v>
      </c>
      <c r="C107" s="8">
        <v>6224</v>
      </c>
      <c r="D107" s="8">
        <v>7546</v>
      </c>
      <c r="E107" t="s">
        <v>223</v>
      </c>
      <c r="F107" t="s">
        <v>1688</v>
      </c>
    </row>
    <row r="108" spans="1:6" x14ac:dyDescent="0.25">
      <c r="A108">
        <v>105</v>
      </c>
      <c r="B108" t="s">
        <v>1687</v>
      </c>
      <c r="C108" s="8">
        <v>9120</v>
      </c>
      <c r="D108" s="8">
        <v>10568</v>
      </c>
      <c r="E108" t="s">
        <v>223</v>
      </c>
      <c r="F108" t="s">
        <v>1688</v>
      </c>
    </row>
    <row r="109" spans="1:6" x14ac:dyDescent="0.25">
      <c r="A109">
        <v>106</v>
      </c>
      <c r="B109" t="s">
        <v>1687</v>
      </c>
      <c r="C109" s="8">
        <v>18074</v>
      </c>
      <c r="D109" s="8">
        <v>18429</v>
      </c>
      <c r="E109" t="s">
        <v>223</v>
      </c>
      <c r="F109" t="s">
        <v>1688</v>
      </c>
    </row>
    <row r="110" spans="1:6" x14ac:dyDescent="0.25">
      <c r="A110">
        <v>107</v>
      </c>
      <c r="B110" t="s">
        <v>1687</v>
      </c>
      <c r="C110" s="8">
        <v>6224</v>
      </c>
      <c r="D110" s="8">
        <v>6154</v>
      </c>
      <c r="E110" t="s">
        <v>223</v>
      </c>
      <c r="F110" t="s">
        <v>1688</v>
      </c>
    </row>
    <row r="111" spans="1:6" x14ac:dyDescent="0.25">
      <c r="A111">
        <v>108</v>
      </c>
      <c r="B111" t="s">
        <v>1687</v>
      </c>
      <c r="C111" s="8">
        <v>10096</v>
      </c>
      <c r="D111" s="8">
        <v>11403</v>
      </c>
      <c r="E111" t="s">
        <v>223</v>
      </c>
      <c r="F111" t="s">
        <v>1688</v>
      </c>
    </row>
    <row r="112" spans="1:6" x14ac:dyDescent="0.25">
      <c r="A112">
        <v>109</v>
      </c>
      <c r="B112" t="s">
        <v>1687</v>
      </c>
      <c r="C112" s="8">
        <v>6224</v>
      </c>
      <c r="D112" s="8">
        <v>7546</v>
      </c>
      <c r="E112" t="s">
        <v>223</v>
      </c>
      <c r="F112" t="s">
        <v>1688</v>
      </c>
    </row>
    <row r="113" spans="1:6" x14ac:dyDescent="0.25">
      <c r="A113">
        <v>110</v>
      </c>
      <c r="B113" t="s">
        <v>1687</v>
      </c>
      <c r="C113" s="8">
        <v>9870</v>
      </c>
      <c r="D113" s="8">
        <v>10329</v>
      </c>
      <c r="E113" t="s">
        <v>223</v>
      </c>
      <c r="F113" t="s">
        <v>1688</v>
      </c>
    </row>
    <row r="114" spans="1:6" x14ac:dyDescent="0.25">
      <c r="A114">
        <v>111</v>
      </c>
      <c r="B114" t="s">
        <v>1687</v>
      </c>
      <c r="C114" s="8">
        <v>9838</v>
      </c>
      <c r="D114" s="8">
        <v>11183</v>
      </c>
      <c r="E114" t="s">
        <v>223</v>
      </c>
      <c r="F114" t="s">
        <v>1688</v>
      </c>
    </row>
    <row r="115" spans="1:6" x14ac:dyDescent="0.25">
      <c r="A115">
        <v>112</v>
      </c>
      <c r="B115" t="s">
        <v>1687</v>
      </c>
      <c r="C115" s="8">
        <v>10948</v>
      </c>
      <c r="D115" s="8">
        <v>12658</v>
      </c>
      <c r="E115" t="s">
        <v>223</v>
      </c>
      <c r="F115" t="s">
        <v>1688</v>
      </c>
    </row>
    <row r="116" spans="1:6" x14ac:dyDescent="0.25">
      <c r="A116">
        <v>113</v>
      </c>
      <c r="B116" t="s">
        <v>1687</v>
      </c>
      <c r="C116" s="8">
        <v>8466</v>
      </c>
      <c r="D116" s="8">
        <v>7862</v>
      </c>
      <c r="E116" t="s">
        <v>223</v>
      </c>
      <c r="F116" t="s">
        <v>1688</v>
      </c>
    </row>
    <row r="117" spans="1:6" x14ac:dyDescent="0.25">
      <c r="A117">
        <v>114</v>
      </c>
      <c r="B117" t="s">
        <v>1687</v>
      </c>
      <c r="C117" s="8">
        <v>9968</v>
      </c>
      <c r="D117" s="8">
        <v>9544</v>
      </c>
      <c r="E117" t="s">
        <v>223</v>
      </c>
      <c r="F117" t="s">
        <v>1688</v>
      </c>
    </row>
    <row r="118" spans="1:6" x14ac:dyDescent="0.25">
      <c r="A118">
        <v>115</v>
      </c>
      <c r="B118" t="s">
        <v>1687</v>
      </c>
      <c r="C118" s="8">
        <v>9190</v>
      </c>
      <c r="D118" s="8">
        <v>9629</v>
      </c>
      <c r="E118" t="s">
        <v>223</v>
      </c>
      <c r="F118" t="s">
        <v>1688</v>
      </c>
    </row>
    <row r="119" spans="1:6" x14ac:dyDescent="0.25">
      <c r="A119">
        <v>116</v>
      </c>
      <c r="B119" t="s">
        <v>1687</v>
      </c>
      <c r="C119" s="8">
        <v>6224</v>
      </c>
      <c r="D119" s="8">
        <v>8480</v>
      </c>
      <c r="E119" t="s">
        <v>223</v>
      </c>
      <c r="F119" t="s">
        <v>1688</v>
      </c>
    </row>
    <row r="120" spans="1:6" x14ac:dyDescent="0.25">
      <c r="A120">
        <v>117</v>
      </c>
      <c r="B120" t="s">
        <v>1687</v>
      </c>
      <c r="C120" s="8">
        <v>15366</v>
      </c>
      <c r="D120" s="8">
        <v>16205</v>
      </c>
      <c r="E120" t="s">
        <v>223</v>
      </c>
      <c r="F120" t="s">
        <v>1688</v>
      </c>
    </row>
    <row r="121" spans="1:6" x14ac:dyDescent="0.25">
      <c r="A121">
        <v>118</v>
      </c>
      <c r="B121" t="s">
        <v>1687</v>
      </c>
      <c r="C121" s="8">
        <v>10848</v>
      </c>
      <c r="D121" s="8">
        <v>10996</v>
      </c>
      <c r="E121" t="s">
        <v>223</v>
      </c>
      <c r="F121" t="s">
        <v>1688</v>
      </c>
    </row>
    <row r="122" spans="1:6" x14ac:dyDescent="0.25">
      <c r="A122">
        <v>119</v>
      </c>
      <c r="B122" t="s">
        <v>1687</v>
      </c>
      <c r="C122" s="8">
        <v>7782</v>
      </c>
      <c r="D122" s="8">
        <v>7965</v>
      </c>
      <c r="E122" t="s">
        <v>223</v>
      </c>
      <c r="F122" t="s">
        <v>1688</v>
      </c>
    </row>
    <row r="123" spans="1:6" x14ac:dyDescent="0.25">
      <c r="A123">
        <v>120</v>
      </c>
      <c r="B123" t="s">
        <v>1687</v>
      </c>
      <c r="C123" s="8">
        <v>7782</v>
      </c>
      <c r="D123" s="8">
        <v>7252</v>
      </c>
      <c r="E123" t="s">
        <v>223</v>
      </c>
      <c r="F123" t="s">
        <v>1688</v>
      </c>
    </row>
    <row r="124" spans="1:6" x14ac:dyDescent="0.25">
      <c r="A124">
        <v>121</v>
      </c>
      <c r="B124" t="s">
        <v>1687</v>
      </c>
      <c r="C124" s="8">
        <v>9134</v>
      </c>
      <c r="D124" s="8">
        <v>10594</v>
      </c>
      <c r="E124" t="s">
        <v>223</v>
      </c>
      <c r="F124" t="s">
        <v>1688</v>
      </c>
    </row>
    <row r="125" spans="1:6" x14ac:dyDescent="0.25">
      <c r="A125">
        <v>122</v>
      </c>
      <c r="B125" t="s">
        <v>1687</v>
      </c>
      <c r="C125" s="8">
        <v>8244</v>
      </c>
      <c r="D125" s="8">
        <v>10935</v>
      </c>
      <c r="E125" t="s">
        <v>223</v>
      </c>
      <c r="F125" t="s">
        <v>1688</v>
      </c>
    </row>
    <row r="126" spans="1:6" x14ac:dyDescent="0.25">
      <c r="A126">
        <v>123</v>
      </c>
      <c r="B126" t="s">
        <v>1687</v>
      </c>
      <c r="C126" s="8">
        <v>7906</v>
      </c>
      <c r="D126" s="8">
        <v>10098</v>
      </c>
      <c r="E126" t="s">
        <v>223</v>
      </c>
      <c r="F126" t="s">
        <v>1688</v>
      </c>
    </row>
    <row r="127" spans="1:6" x14ac:dyDescent="0.25">
      <c r="A127">
        <v>124</v>
      </c>
      <c r="B127" t="s">
        <v>1687</v>
      </c>
      <c r="C127" s="8">
        <v>9134</v>
      </c>
      <c r="D127" s="8">
        <v>11139</v>
      </c>
      <c r="E127" t="s">
        <v>223</v>
      </c>
      <c r="F127" t="s">
        <v>1688</v>
      </c>
    </row>
    <row r="128" spans="1:6" x14ac:dyDescent="0.25">
      <c r="A128">
        <v>125</v>
      </c>
      <c r="B128" t="s">
        <v>1687</v>
      </c>
      <c r="C128" s="8">
        <v>6224</v>
      </c>
      <c r="D128" s="8">
        <v>6877</v>
      </c>
      <c r="E128" t="s">
        <v>223</v>
      </c>
      <c r="F128" t="s">
        <v>1688</v>
      </c>
    </row>
    <row r="129" spans="1:6" x14ac:dyDescent="0.25">
      <c r="A129">
        <v>126</v>
      </c>
      <c r="B129" t="s">
        <v>1687</v>
      </c>
      <c r="C129" s="8">
        <v>7066</v>
      </c>
      <c r="D129" s="8">
        <v>7334</v>
      </c>
      <c r="E129" t="s">
        <v>223</v>
      </c>
      <c r="F129" t="s">
        <v>1688</v>
      </c>
    </row>
    <row r="130" spans="1:6" x14ac:dyDescent="0.25">
      <c r="A130">
        <v>127</v>
      </c>
      <c r="B130" t="s">
        <v>1687</v>
      </c>
      <c r="C130" s="8">
        <v>14018</v>
      </c>
      <c r="D130" s="8">
        <v>15670</v>
      </c>
      <c r="E130" t="s">
        <v>223</v>
      </c>
      <c r="F130" t="s">
        <v>1688</v>
      </c>
    </row>
    <row r="131" spans="1:6" x14ac:dyDescent="0.25">
      <c r="A131">
        <v>128</v>
      </c>
      <c r="B131" t="s">
        <v>1687</v>
      </c>
      <c r="C131" s="8">
        <v>13052</v>
      </c>
      <c r="D131" s="8">
        <v>12759</v>
      </c>
      <c r="E131" t="s">
        <v>223</v>
      </c>
      <c r="F131" t="s">
        <v>1688</v>
      </c>
    </row>
    <row r="132" spans="1:6" x14ac:dyDescent="0.25">
      <c r="A132">
        <v>129</v>
      </c>
      <c r="B132" t="s">
        <v>1687</v>
      </c>
      <c r="C132" s="8">
        <v>11748</v>
      </c>
      <c r="D132" s="8">
        <v>13843</v>
      </c>
      <c r="E132" t="s">
        <v>223</v>
      </c>
      <c r="F132" t="s">
        <v>1688</v>
      </c>
    </row>
    <row r="133" spans="1:6" x14ac:dyDescent="0.25">
      <c r="A133">
        <v>130</v>
      </c>
      <c r="B133" t="s">
        <v>1687</v>
      </c>
      <c r="C133" s="8">
        <v>6224</v>
      </c>
      <c r="D133" s="8">
        <v>6546</v>
      </c>
      <c r="E133" t="s">
        <v>223</v>
      </c>
      <c r="F133" t="s">
        <v>1688</v>
      </c>
    </row>
    <row r="134" spans="1:6" x14ac:dyDescent="0.25">
      <c r="A134">
        <v>131</v>
      </c>
      <c r="B134" t="s">
        <v>1687</v>
      </c>
      <c r="C134" s="8">
        <v>7588</v>
      </c>
      <c r="D134" s="8">
        <v>8653</v>
      </c>
      <c r="E134" t="s">
        <v>223</v>
      </c>
      <c r="F134" t="s">
        <v>1688</v>
      </c>
    </row>
    <row r="135" spans="1:6" x14ac:dyDescent="0.25">
      <c r="A135">
        <v>132</v>
      </c>
      <c r="B135" t="s">
        <v>1687</v>
      </c>
      <c r="C135" s="8">
        <v>11458</v>
      </c>
      <c r="D135" s="8">
        <v>13072</v>
      </c>
      <c r="E135" t="s">
        <v>223</v>
      </c>
      <c r="F135" t="s">
        <v>1688</v>
      </c>
    </row>
    <row r="136" spans="1:6" x14ac:dyDescent="0.25">
      <c r="A136">
        <v>133</v>
      </c>
      <c r="B136" t="s">
        <v>1687</v>
      </c>
      <c r="C136" s="8">
        <v>13812</v>
      </c>
      <c r="D136" s="8">
        <v>11569</v>
      </c>
      <c r="E136" t="s">
        <v>223</v>
      </c>
      <c r="F136" t="s">
        <v>1688</v>
      </c>
    </row>
    <row r="137" spans="1:6" x14ac:dyDescent="0.25">
      <c r="A137">
        <v>134</v>
      </c>
      <c r="B137" t="s">
        <v>1687</v>
      </c>
      <c r="C137" s="8">
        <v>8930</v>
      </c>
      <c r="D137" s="8">
        <v>10964</v>
      </c>
      <c r="E137" t="s">
        <v>223</v>
      </c>
      <c r="F137" t="s">
        <v>1688</v>
      </c>
    </row>
    <row r="138" spans="1:6" x14ac:dyDescent="0.25">
      <c r="A138">
        <v>135</v>
      </c>
      <c r="B138" t="s">
        <v>1687</v>
      </c>
      <c r="C138" s="8">
        <v>0</v>
      </c>
      <c r="D138" s="8">
        <v>0</v>
      </c>
      <c r="E138" t="s">
        <v>223</v>
      </c>
      <c r="F138" t="s">
        <v>1688</v>
      </c>
    </row>
    <row r="139" spans="1:6" x14ac:dyDescent="0.25">
      <c r="A139">
        <v>136</v>
      </c>
      <c r="B139" t="s">
        <v>1687</v>
      </c>
      <c r="C139" s="8">
        <v>7260</v>
      </c>
      <c r="D139" s="8">
        <v>8072</v>
      </c>
      <c r="E139" t="s">
        <v>223</v>
      </c>
      <c r="F139" t="s">
        <v>1688</v>
      </c>
    </row>
    <row r="140" spans="1:6" x14ac:dyDescent="0.25">
      <c r="A140">
        <v>137</v>
      </c>
      <c r="B140" t="s">
        <v>1687</v>
      </c>
      <c r="C140" s="8">
        <v>6224</v>
      </c>
      <c r="D140" s="8">
        <v>7546</v>
      </c>
      <c r="E140" t="s">
        <v>223</v>
      </c>
      <c r="F140" t="s">
        <v>1688</v>
      </c>
    </row>
    <row r="141" spans="1:6" x14ac:dyDescent="0.25">
      <c r="A141">
        <v>138</v>
      </c>
      <c r="B141" t="s">
        <v>1687</v>
      </c>
      <c r="C141" s="8">
        <v>9254</v>
      </c>
      <c r="D141" s="8">
        <v>10050</v>
      </c>
      <c r="E141" t="s">
        <v>223</v>
      </c>
      <c r="F141" t="s">
        <v>1688</v>
      </c>
    </row>
    <row r="142" spans="1:6" x14ac:dyDescent="0.25">
      <c r="A142">
        <v>139</v>
      </c>
      <c r="B142" t="s">
        <v>1687</v>
      </c>
      <c r="C142" s="8">
        <v>8636</v>
      </c>
      <c r="D142" s="8">
        <v>9081</v>
      </c>
      <c r="E142" t="s">
        <v>223</v>
      </c>
      <c r="F142" t="s">
        <v>1688</v>
      </c>
    </row>
    <row r="143" spans="1:6" x14ac:dyDescent="0.25">
      <c r="A143">
        <v>140</v>
      </c>
      <c r="B143" t="s">
        <v>1687</v>
      </c>
      <c r="C143" s="8">
        <v>11570</v>
      </c>
      <c r="D143" s="8">
        <v>13698</v>
      </c>
      <c r="E143" t="s">
        <v>223</v>
      </c>
      <c r="F143" t="s">
        <v>1688</v>
      </c>
    </row>
    <row r="144" spans="1:6" x14ac:dyDescent="0.25">
      <c r="A144">
        <v>141</v>
      </c>
      <c r="B144" t="s">
        <v>1687</v>
      </c>
      <c r="C144" s="8">
        <v>10458</v>
      </c>
      <c r="D144" s="8">
        <v>11694</v>
      </c>
      <c r="E144" t="s">
        <v>223</v>
      </c>
      <c r="F144" t="s">
        <v>1688</v>
      </c>
    </row>
    <row r="145" spans="1:6" x14ac:dyDescent="0.25">
      <c r="A145">
        <v>142</v>
      </c>
      <c r="B145" t="s">
        <v>1687</v>
      </c>
      <c r="C145" s="8">
        <v>18918</v>
      </c>
      <c r="D145" s="8">
        <v>20028</v>
      </c>
      <c r="E145" t="s">
        <v>223</v>
      </c>
      <c r="F145" t="s">
        <v>1688</v>
      </c>
    </row>
    <row r="146" spans="1:6" x14ac:dyDescent="0.25">
      <c r="A146">
        <v>143</v>
      </c>
      <c r="B146" t="s">
        <v>1687</v>
      </c>
      <c r="C146" s="8">
        <v>12538</v>
      </c>
      <c r="D146" s="8">
        <v>7004</v>
      </c>
      <c r="E146" t="s">
        <v>223</v>
      </c>
      <c r="F146" t="s">
        <v>1688</v>
      </c>
    </row>
    <row r="147" spans="1:6" x14ac:dyDescent="0.25">
      <c r="A147">
        <v>144</v>
      </c>
      <c r="B147" t="s">
        <v>1687</v>
      </c>
      <c r="C147" s="8">
        <v>20376</v>
      </c>
      <c r="D147" s="8">
        <v>17692</v>
      </c>
      <c r="E147" t="s">
        <v>223</v>
      </c>
      <c r="F147" t="s">
        <v>1688</v>
      </c>
    </row>
    <row r="148" spans="1:6" x14ac:dyDescent="0.25">
      <c r="A148">
        <v>145</v>
      </c>
      <c r="B148" t="s">
        <v>1687</v>
      </c>
      <c r="C148" s="8">
        <v>8810</v>
      </c>
      <c r="D148" s="8">
        <v>7981</v>
      </c>
      <c r="E148" t="s">
        <v>223</v>
      </c>
      <c r="F148" t="s">
        <v>1688</v>
      </c>
    </row>
    <row r="149" spans="1:6" x14ac:dyDescent="0.25">
      <c r="A149">
        <v>146</v>
      </c>
      <c r="B149" t="s">
        <v>1687</v>
      </c>
      <c r="C149" s="8">
        <v>13712</v>
      </c>
      <c r="D149" s="8">
        <v>14889</v>
      </c>
      <c r="E149" t="s">
        <v>223</v>
      </c>
      <c r="F149" t="s">
        <v>1688</v>
      </c>
    </row>
    <row r="150" spans="1:6" x14ac:dyDescent="0.25">
      <c r="A150">
        <v>147</v>
      </c>
      <c r="B150" t="s">
        <v>1687</v>
      </c>
      <c r="C150" s="8">
        <v>6224</v>
      </c>
      <c r="D150" s="8">
        <v>7546</v>
      </c>
      <c r="E150" t="s">
        <v>223</v>
      </c>
      <c r="F150" t="s">
        <v>1688</v>
      </c>
    </row>
    <row r="151" spans="1:6" x14ac:dyDescent="0.25">
      <c r="A151">
        <v>148</v>
      </c>
      <c r="B151" t="s">
        <v>1687</v>
      </c>
      <c r="C151" s="8">
        <v>12000</v>
      </c>
      <c r="D151" s="8">
        <v>10603</v>
      </c>
      <c r="E151" t="s">
        <v>223</v>
      </c>
      <c r="F151" t="s">
        <v>1688</v>
      </c>
    </row>
    <row r="152" spans="1:6" x14ac:dyDescent="0.25">
      <c r="A152">
        <v>149</v>
      </c>
      <c r="B152" t="s">
        <v>1687</v>
      </c>
      <c r="C152" s="8">
        <v>9110</v>
      </c>
      <c r="D152" s="8">
        <v>8436</v>
      </c>
      <c r="E152" t="s">
        <v>223</v>
      </c>
      <c r="F152" t="s">
        <v>1688</v>
      </c>
    </row>
    <row r="153" spans="1:6" x14ac:dyDescent="0.25">
      <c r="A153">
        <v>150</v>
      </c>
      <c r="B153" t="s">
        <v>1687</v>
      </c>
      <c r="C153" s="8">
        <v>8364</v>
      </c>
      <c r="D153" s="8">
        <v>11735</v>
      </c>
      <c r="E153" t="s">
        <v>223</v>
      </c>
      <c r="F153" t="s">
        <v>1688</v>
      </c>
    </row>
    <row r="154" spans="1:6" x14ac:dyDescent="0.25">
      <c r="A154">
        <v>151</v>
      </c>
      <c r="B154" t="s">
        <v>1687</v>
      </c>
      <c r="C154" s="8">
        <v>9120</v>
      </c>
      <c r="D154" s="8">
        <v>11126</v>
      </c>
      <c r="E154" t="s">
        <v>223</v>
      </c>
      <c r="F154" t="s">
        <v>1688</v>
      </c>
    </row>
    <row r="155" spans="1:6" x14ac:dyDescent="0.25">
      <c r="A155">
        <v>152</v>
      </c>
      <c r="B155" t="s">
        <v>1687</v>
      </c>
      <c r="C155" s="8">
        <v>6736</v>
      </c>
      <c r="D155" s="8">
        <v>3998</v>
      </c>
      <c r="E155" t="s">
        <v>223</v>
      </c>
      <c r="F155" t="s">
        <v>1688</v>
      </c>
    </row>
    <row r="156" spans="1:6" x14ac:dyDescent="0.25">
      <c r="A156">
        <v>153</v>
      </c>
      <c r="B156" t="s">
        <v>1687</v>
      </c>
      <c r="C156" s="8">
        <v>8444</v>
      </c>
      <c r="D156" s="8">
        <v>6160</v>
      </c>
      <c r="E156" t="s">
        <v>223</v>
      </c>
      <c r="F156" t="s">
        <v>1688</v>
      </c>
    </row>
    <row r="157" spans="1:6" x14ac:dyDescent="0.25">
      <c r="A157">
        <v>154</v>
      </c>
      <c r="B157" t="s">
        <v>1687</v>
      </c>
      <c r="C157" s="8">
        <v>8840</v>
      </c>
      <c r="D157" s="8">
        <v>8648</v>
      </c>
      <c r="E157" t="s">
        <v>223</v>
      </c>
      <c r="F157" t="s">
        <v>1688</v>
      </c>
    </row>
    <row r="158" spans="1:6" x14ac:dyDescent="0.25">
      <c r="A158">
        <v>155</v>
      </c>
      <c r="B158" t="s">
        <v>1687</v>
      </c>
      <c r="C158" s="8">
        <v>9774</v>
      </c>
      <c r="D158" s="8">
        <v>11686</v>
      </c>
      <c r="E158" t="s">
        <v>223</v>
      </c>
      <c r="F158" t="s">
        <v>1688</v>
      </c>
    </row>
    <row r="159" spans="1:6" x14ac:dyDescent="0.25">
      <c r="A159">
        <v>156</v>
      </c>
      <c r="B159" t="s">
        <v>1687</v>
      </c>
      <c r="C159" s="8">
        <v>11324</v>
      </c>
      <c r="D159" s="8">
        <v>12564</v>
      </c>
      <c r="E159" t="s">
        <v>223</v>
      </c>
      <c r="F159" t="s">
        <v>1688</v>
      </c>
    </row>
    <row r="160" spans="1:6" x14ac:dyDescent="0.25">
      <c r="A160">
        <v>157</v>
      </c>
      <c r="B160" t="s">
        <v>1687</v>
      </c>
      <c r="C160" s="8">
        <v>12156</v>
      </c>
      <c r="D160" s="8">
        <v>14708</v>
      </c>
      <c r="E160" t="s">
        <v>223</v>
      </c>
      <c r="F160" t="s">
        <v>1688</v>
      </c>
    </row>
    <row r="161" spans="1:6" x14ac:dyDescent="0.25">
      <c r="A161">
        <v>158</v>
      </c>
      <c r="B161" t="s">
        <v>1687</v>
      </c>
      <c r="C161" s="8">
        <v>8378</v>
      </c>
      <c r="D161" s="8">
        <v>9921</v>
      </c>
      <c r="E161" t="s">
        <v>223</v>
      </c>
      <c r="F161" t="s">
        <v>1688</v>
      </c>
    </row>
    <row r="162" spans="1:6" x14ac:dyDescent="0.25">
      <c r="A162">
        <v>159</v>
      </c>
      <c r="B162" t="s">
        <v>1687</v>
      </c>
      <c r="C162" s="8">
        <v>8378</v>
      </c>
      <c r="D162" s="8">
        <v>10550</v>
      </c>
      <c r="E162" t="s">
        <v>223</v>
      </c>
      <c r="F162" t="s">
        <v>1688</v>
      </c>
    </row>
    <row r="163" spans="1:6" x14ac:dyDescent="0.25">
      <c r="A163">
        <v>160</v>
      </c>
      <c r="B163" t="s">
        <v>1687</v>
      </c>
      <c r="C163" s="8">
        <v>7208</v>
      </c>
      <c r="D163" s="8">
        <v>7713</v>
      </c>
      <c r="E163" t="s">
        <v>223</v>
      </c>
      <c r="F163" t="s">
        <v>1688</v>
      </c>
    </row>
    <row r="164" spans="1:6" x14ac:dyDescent="0.25">
      <c r="A164">
        <v>161</v>
      </c>
      <c r="B164" t="s">
        <v>1687</v>
      </c>
      <c r="C164" s="8">
        <v>6224</v>
      </c>
      <c r="D164" s="8">
        <v>6526</v>
      </c>
      <c r="E164" t="s">
        <v>223</v>
      </c>
      <c r="F164" t="s">
        <v>1688</v>
      </c>
    </row>
    <row r="165" spans="1:6" x14ac:dyDescent="0.25">
      <c r="A165">
        <v>162</v>
      </c>
      <c r="B165" t="s">
        <v>1687</v>
      </c>
      <c r="C165" s="8">
        <v>7782</v>
      </c>
      <c r="D165" s="8">
        <v>5727</v>
      </c>
      <c r="E165" t="s">
        <v>223</v>
      </c>
      <c r="F165" t="s">
        <v>1688</v>
      </c>
    </row>
    <row r="166" spans="1:6" x14ac:dyDescent="0.25">
      <c r="A166">
        <v>163</v>
      </c>
      <c r="B166" t="s">
        <v>1687</v>
      </c>
      <c r="C166" s="8">
        <v>12430</v>
      </c>
      <c r="D166" s="8">
        <v>9758</v>
      </c>
      <c r="E166" t="s">
        <v>223</v>
      </c>
      <c r="F166" t="s">
        <v>1688</v>
      </c>
    </row>
    <row r="167" spans="1:6" x14ac:dyDescent="0.25">
      <c r="A167">
        <v>164</v>
      </c>
      <c r="B167" t="s">
        <v>1687</v>
      </c>
      <c r="C167" s="8">
        <v>6224</v>
      </c>
      <c r="D167" s="8">
        <v>7546</v>
      </c>
      <c r="E167" t="s">
        <v>223</v>
      </c>
      <c r="F167" t="s">
        <v>1688</v>
      </c>
    </row>
    <row r="168" spans="1:6" x14ac:dyDescent="0.25">
      <c r="A168">
        <v>165</v>
      </c>
      <c r="B168" t="s">
        <v>1687</v>
      </c>
      <c r="C168" s="8">
        <v>6224</v>
      </c>
      <c r="D168" s="8">
        <v>7546</v>
      </c>
      <c r="E168" t="s">
        <v>223</v>
      </c>
      <c r="F168" t="s">
        <v>1688</v>
      </c>
    </row>
    <row r="169" spans="1:6" x14ac:dyDescent="0.25">
      <c r="A169">
        <v>166</v>
      </c>
      <c r="B169" t="s">
        <v>1687</v>
      </c>
      <c r="C169" s="8">
        <v>11592</v>
      </c>
      <c r="D169" s="8">
        <v>14891</v>
      </c>
      <c r="E169" t="s">
        <v>223</v>
      </c>
      <c r="F169" t="s">
        <v>1688</v>
      </c>
    </row>
    <row r="170" spans="1:6" x14ac:dyDescent="0.25">
      <c r="A170">
        <v>167</v>
      </c>
      <c r="B170" t="s">
        <v>1687</v>
      </c>
      <c r="C170" s="8">
        <v>9660</v>
      </c>
      <c r="D170" s="8">
        <v>8434</v>
      </c>
      <c r="E170" t="s">
        <v>223</v>
      </c>
      <c r="F170" t="s">
        <v>1688</v>
      </c>
    </row>
    <row r="171" spans="1:6" x14ac:dyDescent="0.25">
      <c r="A171">
        <v>168</v>
      </c>
      <c r="B171" t="s">
        <v>1687</v>
      </c>
      <c r="C171" s="8">
        <v>8226</v>
      </c>
      <c r="D171" s="8">
        <v>9797</v>
      </c>
      <c r="E171" t="s">
        <v>223</v>
      </c>
      <c r="F171" t="s">
        <v>1688</v>
      </c>
    </row>
    <row r="172" spans="1:6" x14ac:dyDescent="0.25">
      <c r="A172">
        <v>169</v>
      </c>
      <c r="B172" t="s">
        <v>1687</v>
      </c>
      <c r="C172" s="8">
        <v>11324</v>
      </c>
      <c r="D172" s="8">
        <v>13498</v>
      </c>
      <c r="E172" t="s">
        <v>223</v>
      </c>
      <c r="F172" t="s">
        <v>1688</v>
      </c>
    </row>
    <row r="173" spans="1:6" x14ac:dyDescent="0.25">
      <c r="A173">
        <v>170</v>
      </c>
      <c r="B173" t="s">
        <v>1687</v>
      </c>
      <c r="C173" s="8">
        <v>8378</v>
      </c>
      <c r="D173" s="8">
        <v>10550</v>
      </c>
      <c r="E173" t="s">
        <v>223</v>
      </c>
      <c r="F173" t="s">
        <v>1688</v>
      </c>
    </row>
    <row r="174" spans="1:6" x14ac:dyDescent="0.25">
      <c r="A174">
        <v>171</v>
      </c>
      <c r="B174" t="s">
        <v>1687</v>
      </c>
      <c r="C174" s="8">
        <v>8378</v>
      </c>
      <c r="D174" s="8">
        <v>9721</v>
      </c>
      <c r="E174" t="s">
        <v>223</v>
      </c>
      <c r="F174" t="s">
        <v>1688</v>
      </c>
    </row>
    <row r="175" spans="1:6" x14ac:dyDescent="0.25">
      <c r="A175">
        <v>172</v>
      </c>
      <c r="B175" t="s">
        <v>1687</v>
      </c>
      <c r="C175" s="8">
        <v>11204</v>
      </c>
      <c r="D175" s="8">
        <v>11196</v>
      </c>
      <c r="E175" t="s">
        <v>223</v>
      </c>
      <c r="F175" t="s">
        <v>1688</v>
      </c>
    </row>
    <row r="176" spans="1:6" x14ac:dyDescent="0.25">
      <c r="A176">
        <v>173</v>
      </c>
      <c r="B176" t="s">
        <v>1687</v>
      </c>
      <c r="C176" s="8">
        <v>6224</v>
      </c>
      <c r="D176" s="8">
        <v>7546</v>
      </c>
      <c r="E176" t="s">
        <v>223</v>
      </c>
      <c r="F176" t="s">
        <v>1688</v>
      </c>
    </row>
    <row r="177" spans="1:6" x14ac:dyDescent="0.25">
      <c r="A177">
        <v>174</v>
      </c>
      <c r="B177" t="s">
        <v>1687</v>
      </c>
      <c r="C177" s="8">
        <v>6224</v>
      </c>
      <c r="D177" s="8">
        <v>7460</v>
      </c>
      <c r="E177" t="s">
        <v>223</v>
      </c>
      <c r="F177" t="s">
        <v>1688</v>
      </c>
    </row>
    <row r="178" spans="1:6" x14ac:dyDescent="0.25">
      <c r="A178">
        <v>175</v>
      </c>
      <c r="B178" t="s">
        <v>1687</v>
      </c>
      <c r="C178" s="8">
        <v>6870</v>
      </c>
      <c r="D178" s="8">
        <v>7344</v>
      </c>
      <c r="E178" t="s">
        <v>223</v>
      </c>
      <c r="F178" t="s">
        <v>1688</v>
      </c>
    </row>
    <row r="179" spans="1:6" x14ac:dyDescent="0.25">
      <c r="A179">
        <v>176</v>
      </c>
      <c r="B179" t="s">
        <v>1687</v>
      </c>
      <c r="C179" s="8">
        <v>6224</v>
      </c>
      <c r="D179" s="8">
        <v>5144</v>
      </c>
      <c r="E179" t="s">
        <v>223</v>
      </c>
      <c r="F179" t="s">
        <v>1688</v>
      </c>
    </row>
    <row r="180" spans="1:6" x14ac:dyDescent="0.25">
      <c r="A180">
        <v>177</v>
      </c>
      <c r="B180" t="s">
        <v>1687</v>
      </c>
      <c r="C180" s="8">
        <v>3112</v>
      </c>
      <c r="D180" s="8">
        <v>1788</v>
      </c>
      <c r="E180" t="s">
        <v>223</v>
      </c>
      <c r="F180" t="s">
        <v>1688</v>
      </c>
    </row>
    <row r="181" spans="1:6" x14ac:dyDescent="0.25">
      <c r="A181">
        <v>178</v>
      </c>
      <c r="B181" t="s">
        <v>1687</v>
      </c>
      <c r="C181" s="8">
        <v>17720</v>
      </c>
      <c r="D181" s="8">
        <v>15604</v>
      </c>
      <c r="E181" t="s">
        <v>223</v>
      </c>
      <c r="F181" t="s">
        <v>1688</v>
      </c>
    </row>
    <row r="182" spans="1:6" x14ac:dyDescent="0.25">
      <c r="A182">
        <v>179</v>
      </c>
      <c r="B182" t="s">
        <v>1687</v>
      </c>
      <c r="C182" s="8">
        <v>13650</v>
      </c>
      <c r="D182" s="8">
        <v>8798</v>
      </c>
      <c r="E182" t="s">
        <v>223</v>
      </c>
      <c r="F182" t="s">
        <v>1688</v>
      </c>
    </row>
    <row r="183" spans="1:6" x14ac:dyDescent="0.25">
      <c r="A183">
        <v>180</v>
      </c>
      <c r="B183" t="s">
        <v>1687</v>
      </c>
      <c r="C183" s="8">
        <v>9896</v>
      </c>
      <c r="D183" s="8">
        <v>7834</v>
      </c>
      <c r="E183" t="s">
        <v>223</v>
      </c>
      <c r="F183" t="s">
        <v>1688</v>
      </c>
    </row>
    <row r="184" spans="1:6" x14ac:dyDescent="0.25">
      <c r="A184">
        <v>181</v>
      </c>
      <c r="B184" t="s">
        <v>1687</v>
      </c>
      <c r="C184" s="8">
        <v>7782</v>
      </c>
      <c r="D184" s="8">
        <v>7252</v>
      </c>
      <c r="E184" t="s">
        <v>223</v>
      </c>
      <c r="F184" t="s">
        <v>1688</v>
      </c>
    </row>
    <row r="185" spans="1:6" x14ac:dyDescent="0.25">
      <c r="A185">
        <v>182</v>
      </c>
      <c r="B185" t="s">
        <v>1687</v>
      </c>
      <c r="C185" s="8">
        <v>10858</v>
      </c>
      <c r="D185" s="8">
        <v>12584</v>
      </c>
      <c r="E185" t="s">
        <v>223</v>
      </c>
      <c r="F185" t="s">
        <v>1688</v>
      </c>
    </row>
    <row r="186" spans="1:6" x14ac:dyDescent="0.25">
      <c r="A186">
        <v>183</v>
      </c>
      <c r="B186" t="s">
        <v>1687</v>
      </c>
      <c r="C186" s="8">
        <v>13650</v>
      </c>
      <c r="D186" s="8">
        <v>12286</v>
      </c>
      <c r="E186" t="s">
        <v>223</v>
      </c>
      <c r="F186" t="s">
        <v>1688</v>
      </c>
    </row>
    <row r="187" spans="1:6" x14ac:dyDescent="0.25">
      <c r="A187">
        <v>184</v>
      </c>
      <c r="B187" t="s">
        <v>1687</v>
      </c>
      <c r="C187" s="8">
        <v>6224</v>
      </c>
      <c r="D187" s="8">
        <v>7546</v>
      </c>
      <c r="E187" t="s">
        <v>223</v>
      </c>
      <c r="F187" t="s">
        <v>1688</v>
      </c>
    </row>
    <row r="188" spans="1:6" x14ac:dyDescent="0.25">
      <c r="A188">
        <v>185</v>
      </c>
      <c r="B188" t="s">
        <v>1687</v>
      </c>
      <c r="C188" s="8">
        <v>6736</v>
      </c>
      <c r="D188" s="8">
        <v>6574</v>
      </c>
      <c r="E188" t="s">
        <v>223</v>
      </c>
      <c r="F188" t="s">
        <v>1688</v>
      </c>
    </row>
    <row r="189" spans="1:6" x14ac:dyDescent="0.25">
      <c r="A189">
        <v>186</v>
      </c>
      <c r="B189" t="s">
        <v>1687</v>
      </c>
      <c r="C189" s="8">
        <v>5982</v>
      </c>
      <c r="D189" s="8">
        <v>4862</v>
      </c>
      <c r="E189" t="s">
        <v>223</v>
      </c>
      <c r="F189" t="s">
        <v>1688</v>
      </c>
    </row>
    <row r="190" spans="1:6" x14ac:dyDescent="0.25">
      <c r="A190">
        <v>187</v>
      </c>
      <c r="B190" t="s">
        <v>1687</v>
      </c>
      <c r="C190" s="8">
        <v>13650</v>
      </c>
      <c r="D190" s="8">
        <v>12286</v>
      </c>
      <c r="E190" t="s">
        <v>223</v>
      </c>
      <c r="F190" t="s">
        <v>1688</v>
      </c>
    </row>
    <row r="191" spans="1:6" x14ac:dyDescent="0.25">
      <c r="A191">
        <v>188</v>
      </c>
      <c r="B191" t="s">
        <v>1687</v>
      </c>
      <c r="C191" s="8">
        <v>6428</v>
      </c>
      <c r="D191" s="8">
        <v>6300</v>
      </c>
      <c r="E191" t="s">
        <v>223</v>
      </c>
      <c r="F191" t="s">
        <v>1688</v>
      </c>
    </row>
    <row r="192" spans="1:6" x14ac:dyDescent="0.25">
      <c r="A192">
        <v>189</v>
      </c>
      <c r="B192" t="s">
        <v>1687</v>
      </c>
      <c r="C192" s="8">
        <v>7262</v>
      </c>
      <c r="D192" s="8">
        <v>7006</v>
      </c>
      <c r="E192" t="s">
        <v>223</v>
      </c>
      <c r="F192" t="s">
        <v>1688</v>
      </c>
    </row>
    <row r="193" spans="1:6" x14ac:dyDescent="0.25">
      <c r="A193">
        <v>190</v>
      </c>
      <c r="B193" t="s">
        <v>1687</v>
      </c>
      <c r="C193" s="8">
        <v>6556</v>
      </c>
      <c r="D193" s="8">
        <v>5863</v>
      </c>
      <c r="E193" t="s">
        <v>223</v>
      </c>
      <c r="F193" t="s">
        <v>1688</v>
      </c>
    </row>
    <row r="194" spans="1:6" x14ac:dyDescent="0.25">
      <c r="A194">
        <v>191</v>
      </c>
      <c r="B194" t="s">
        <v>1687</v>
      </c>
      <c r="C194" s="8">
        <v>7262</v>
      </c>
      <c r="D194" s="8">
        <v>7165</v>
      </c>
      <c r="E194" t="s">
        <v>223</v>
      </c>
      <c r="F194" t="s">
        <v>1688</v>
      </c>
    </row>
    <row r="195" spans="1:6" x14ac:dyDescent="0.25">
      <c r="A195">
        <v>192</v>
      </c>
      <c r="B195" t="s">
        <v>1687</v>
      </c>
      <c r="C195" s="8">
        <v>13650</v>
      </c>
      <c r="D195" s="8">
        <v>12286</v>
      </c>
      <c r="E195" t="s">
        <v>223</v>
      </c>
      <c r="F195" t="s">
        <v>1688</v>
      </c>
    </row>
    <row r="196" spans="1:6" x14ac:dyDescent="0.25">
      <c r="A196">
        <v>193</v>
      </c>
      <c r="B196" t="s">
        <v>1687</v>
      </c>
      <c r="C196" s="8">
        <v>13650</v>
      </c>
      <c r="D196" s="8">
        <v>12286</v>
      </c>
      <c r="E196" t="s">
        <v>223</v>
      </c>
      <c r="F196" t="s">
        <v>1688</v>
      </c>
    </row>
    <row r="197" spans="1:6" x14ac:dyDescent="0.25">
      <c r="A197">
        <v>194</v>
      </c>
      <c r="B197" t="s">
        <v>1687</v>
      </c>
      <c r="C197" s="8">
        <v>6870</v>
      </c>
      <c r="D197" s="8">
        <v>8013</v>
      </c>
      <c r="E197" t="s">
        <v>223</v>
      </c>
      <c r="F197" t="s">
        <v>1688</v>
      </c>
    </row>
    <row r="198" spans="1:6" x14ac:dyDescent="0.25">
      <c r="A198">
        <v>195</v>
      </c>
      <c r="B198" t="s">
        <v>1687</v>
      </c>
      <c r="C198" s="8">
        <v>6512</v>
      </c>
      <c r="D198" s="8">
        <v>6641</v>
      </c>
      <c r="E198" t="s">
        <v>223</v>
      </c>
      <c r="F198" t="s">
        <v>1688</v>
      </c>
    </row>
    <row r="199" spans="1:6" x14ac:dyDescent="0.25">
      <c r="A199">
        <v>196</v>
      </c>
      <c r="B199" t="s">
        <v>1687</v>
      </c>
      <c r="C199" s="8">
        <v>13650</v>
      </c>
      <c r="D199" s="8">
        <v>8446</v>
      </c>
      <c r="E199" t="s">
        <v>223</v>
      </c>
      <c r="F199" t="s">
        <v>1688</v>
      </c>
    </row>
    <row r="200" spans="1:6" x14ac:dyDescent="0.25">
      <c r="A200">
        <v>197</v>
      </c>
      <c r="B200" t="s">
        <v>1687</v>
      </c>
      <c r="C200" s="8">
        <v>13650</v>
      </c>
      <c r="D200" s="8">
        <v>10096</v>
      </c>
      <c r="E200" t="s">
        <v>223</v>
      </c>
      <c r="F200" t="s">
        <v>1688</v>
      </c>
    </row>
    <row r="201" spans="1:6" x14ac:dyDescent="0.25">
      <c r="A201">
        <v>198</v>
      </c>
      <c r="B201" t="s">
        <v>1687</v>
      </c>
      <c r="C201" s="8">
        <v>13650</v>
      </c>
      <c r="D201" s="8">
        <v>8278</v>
      </c>
      <c r="E201" t="s">
        <v>223</v>
      </c>
      <c r="F201" t="s">
        <v>1688</v>
      </c>
    </row>
    <row r="202" spans="1:6" x14ac:dyDescent="0.25">
      <c r="A202">
        <v>199</v>
      </c>
      <c r="B202" t="s">
        <v>1687</v>
      </c>
      <c r="C202" s="8">
        <v>6224</v>
      </c>
      <c r="D202" s="8">
        <v>3648</v>
      </c>
      <c r="E202" t="s">
        <v>223</v>
      </c>
      <c r="F202" t="s">
        <v>1688</v>
      </c>
    </row>
    <row r="203" spans="1:6" x14ac:dyDescent="0.25">
      <c r="A203">
        <v>200</v>
      </c>
      <c r="B203" t="s">
        <v>1687</v>
      </c>
      <c r="C203" s="8">
        <v>8756</v>
      </c>
      <c r="D203" s="8">
        <v>8388</v>
      </c>
      <c r="E203" t="s">
        <v>223</v>
      </c>
      <c r="F203" t="s">
        <v>1688</v>
      </c>
    </row>
    <row r="204" spans="1:6" x14ac:dyDescent="0.25">
      <c r="A204">
        <v>201</v>
      </c>
      <c r="B204" t="s">
        <v>1687</v>
      </c>
      <c r="C204" s="8">
        <v>6825</v>
      </c>
      <c r="D204" s="8">
        <v>6116</v>
      </c>
      <c r="E204" t="s">
        <v>223</v>
      </c>
      <c r="F204" t="s">
        <v>1688</v>
      </c>
    </row>
    <row r="205" spans="1:6" x14ac:dyDescent="0.25">
      <c r="A205">
        <v>202</v>
      </c>
      <c r="B205" t="s">
        <v>1687</v>
      </c>
      <c r="C205" s="8">
        <v>8466</v>
      </c>
      <c r="D205" s="8">
        <v>5562</v>
      </c>
      <c r="E205" t="s">
        <v>223</v>
      </c>
      <c r="F205" t="s">
        <v>1688</v>
      </c>
    </row>
    <row r="206" spans="1:6" x14ac:dyDescent="0.25">
      <c r="A206">
        <v>203</v>
      </c>
      <c r="B206" t="s">
        <v>1687</v>
      </c>
      <c r="C206" s="8">
        <v>16380</v>
      </c>
      <c r="D206" s="8">
        <v>12496</v>
      </c>
      <c r="E206" t="s">
        <v>223</v>
      </c>
      <c r="F206" t="s">
        <v>1688</v>
      </c>
    </row>
    <row r="207" spans="1:6" x14ac:dyDescent="0.25">
      <c r="A207">
        <v>204</v>
      </c>
      <c r="B207" t="s">
        <v>1687</v>
      </c>
      <c r="C207" s="8">
        <v>9110</v>
      </c>
      <c r="D207" s="8">
        <v>8436</v>
      </c>
      <c r="E207" t="s">
        <v>223</v>
      </c>
      <c r="F207" t="s">
        <v>1688</v>
      </c>
    </row>
    <row r="208" spans="1:6" x14ac:dyDescent="0.25">
      <c r="A208">
        <v>205</v>
      </c>
      <c r="B208" t="s">
        <v>1687</v>
      </c>
      <c r="C208" s="8">
        <v>13650</v>
      </c>
      <c r="D208" s="8">
        <v>12286</v>
      </c>
      <c r="E208" t="s">
        <v>223</v>
      </c>
      <c r="F208" t="s">
        <v>1688</v>
      </c>
    </row>
    <row r="209" spans="1:6" x14ac:dyDescent="0.25">
      <c r="A209">
        <v>206</v>
      </c>
      <c r="B209" t="s">
        <v>1687</v>
      </c>
      <c r="C209" s="8">
        <v>7066</v>
      </c>
      <c r="D209" s="8">
        <v>6868</v>
      </c>
      <c r="E209" t="s">
        <v>223</v>
      </c>
      <c r="F209" t="s">
        <v>1688</v>
      </c>
    </row>
    <row r="210" spans="1:6" x14ac:dyDescent="0.25">
      <c r="A210">
        <v>207</v>
      </c>
      <c r="B210" t="s">
        <v>1687</v>
      </c>
      <c r="C210" s="8">
        <v>6006</v>
      </c>
      <c r="D210" s="8">
        <v>6204</v>
      </c>
      <c r="E210" t="s">
        <v>223</v>
      </c>
      <c r="F210" t="s">
        <v>1688</v>
      </c>
    </row>
    <row r="211" spans="1:6" x14ac:dyDescent="0.25">
      <c r="A211">
        <v>208</v>
      </c>
      <c r="B211" t="s">
        <v>1687</v>
      </c>
      <c r="C211" s="8">
        <v>6512</v>
      </c>
      <c r="D211" s="8">
        <v>6641</v>
      </c>
      <c r="E211" t="s">
        <v>223</v>
      </c>
      <c r="F211" t="s">
        <v>1688</v>
      </c>
    </row>
    <row r="212" spans="1:6" x14ac:dyDescent="0.25">
      <c r="A212">
        <v>209</v>
      </c>
      <c r="B212" t="s">
        <v>1687</v>
      </c>
      <c r="C212" s="8">
        <v>6006</v>
      </c>
      <c r="D212" s="8">
        <v>4546</v>
      </c>
      <c r="E212" t="s">
        <v>223</v>
      </c>
      <c r="F212" t="s">
        <v>1688</v>
      </c>
    </row>
    <row r="213" spans="1:6" x14ac:dyDescent="0.25">
      <c r="A213">
        <v>210</v>
      </c>
      <c r="B213" t="s">
        <v>1687</v>
      </c>
      <c r="C213" s="8">
        <v>6224</v>
      </c>
      <c r="D213" s="8">
        <v>6154</v>
      </c>
      <c r="E213" t="s">
        <v>223</v>
      </c>
      <c r="F213" t="s">
        <v>1688</v>
      </c>
    </row>
    <row r="214" spans="1:6" x14ac:dyDescent="0.25">
      <c r="A214">
        <v>211</v>
      </c>
      <c r="B214" t="s">
        <v>1687</v>
      </c>
      <c r="C214" s="8">
        <v>6870</v>
      </c>
      <c r="D214" s="8">
        <v>7344</v>
      </c>
      <c r="E214" t="s">
        <v>223</v>
      </c>
      <c r="F214" t="s">
        <v>1688</v>
      </c>
    </row>
    <row r="215" spans="1:6" x14ac:dyDescent="0.25">
      <c r="A215">
        <v>212</v>
      </c>
      <c r="B215" t="s">
        <v>1687</v>
      </c>
      <c r="C215" s="8">
        <v>9774</v>
      </c>
      <c r="D215" s="8">
        <v>9028</v>
      </c>
      <c r="E215" t="s">
        <v>223</v>
      </c>
      <c r="F215" t="s">
        <v>1688</v>
      </c>
    </row>
    <row r="216" spans="1:6" x14ac:dyDescent="0.25">
      <c r="A216">
        <v>213</v>
      </c>
      <c r="B216" t="s">
        <v>1687</v>
      </c>
      <c r="C216" s="8">
        <v>6224</v>
      </c>
      <c r="D216" s="8">
        <v>6154</v>
      </c>
      <c r="E216" t="s">
        <v>223</v>
      </c>
      <c r="F216" t="s">
        <v>1688</v>
      </c>
    </row>
    <row r="217" spans="1:6" x14ac:dyDescent="0.25">
      <c r="A217">
        <v>214</v>
      </c>
      <c r="B217" t="s">
        <v>1687</v>
      </c>
      <c r="C217" s="8">
        <v>6224</v>
      </c>
      <c r="D217" s="8">
        <v>6546</v>
      </c>
      <c r="E217" t="s">
        <v>223</v>
      </c>
      <c r="F217" t="s">
        <v>1688</v>
      </c>
    </row>
    <row r="218" spans="1:6" x14ac:dyDescent="0.25">
      <c r="A218">
        <v>215</v>
      </c>
      <c r="B218" t="s">
        <v>1687</v>
      </c>
      <c r="C218" s="8">
        <v>6224</v>
      </c>
      <c r="D218" s="8">
        <v>7546</v>
      </c>
      <c r="E218" t="s">
        <v>223</v>
      </c>
      <c r="F218" t="s">
        <v>1688</v>
      </c>
    </row>
    <row r="219" spans="1:6" x14ac:dyDescent="0.25">
      <c r="A219">
        <v>216</v>
      </c>
      <c r="B219" t="s">
        <v>1687</v>
      </c>
      <c r="C219" s="8">
        <v>6224</v>
      </c>
      <c r="D219" s="8">
        <v>6154</v>
      </c>
      <c r="E219" t="s">
        <v>223</v>
      </c>
      <c r="F219" t="s">
        <v>1688</v>
      </c>
    </row>
    <row r="220" spans="1:6" x14ac:dyDescent="0.25">
      <c r="A220">
        <v>217</v>
      </c>
      <c r="B220" t="s">
        <v>1687</v>
      </c>
      <c r="C220" s="8">
        <v>6224</v>
      </c>
      <c r="D220" s="8">
        <v>6154</v>
      </c>
      <c r="E220" t="s">
        <v>223</v>
      </c>
      <c r="F220" t="s">
        <v>1688</v>
      </c>
    </row>
    <row r="221" spans="1:6" x14ac:dyDescent="0.25">
      <c r="A221">
        <v>218</v>
      </c>
      <c r="B221" t="s">
        <v>1687</v>
      </c>
      <c r="C221" s="8">
        <v>9110</v>
      </c>
      <c r="D221" s="8">
        <v>7436</v>
      </c>
      <c r="E221" t="s">
        <v>223</v>
      </c>
      <c r="F221" t="s">
        <v>1688</v>
      </c>
    </row>
    <row r="222" spans="1:6" x14ac:dyDescent="0.25">
      <c r="A222">
        <v>219</v>
      </c>
      <c r="B222" t="s">
        <v>1687</v>
      </c>
      <c r="C222" s="8">
        <v>6224</v>
      </c>
      <c r="D222" s="8">
        <v>6546</v>
      </c>
      <c r="E222" t="s">
        <v>223</v>
      </c>
      <c r="F222" t="s">
        <v>1688</v>
      </c>
    </row>
    <row r="223" spans="1:6" x14ac:dyDescent="0.25">
      <c r="A223">
        <v>220</v>
      </c>
      <c r="B223" t="s">
        <v>1687</v>
      </c>
      <c r="C223" s="8">
        <v>6736</v>
      </c>
      <c r="D223" s="8">
        <v>6574</v>
      </c>
      <c r="E223" t="s">
        <v>223</v>
      </c>
      <c r="F223" t="s">
        <v>1688</v>
      </c>
    </row>
    <row r="224" spans="1:6" x14ac:dyDescent="0.25">
      <c r="A224">
        <v>221</v>
      </c>
      <c r="B224" t="s">
        <v>1687</v>
      </c>
      <c r="C224" s="8">
        <v>6870</v>
      </c>
      <c r="D224" s="8">
        <v>8013</v>
      </c>
      <c r="E224" t="s">
        <v>223</v>
      </c>
      <c r="F224" t="s">
        <v>1688</v>
      </c>
    </row>
    <row r="225" spans="1:6" x14ac:dyDescent="0.25">
      <c r="A225">
        <v>222</v>
      </c>
      <c r="B225" t="s">
        <v>1687</v>
      </c>
      <c r="C225" s="8">
        <v>6224</v>
      </c>
      <c r="D225" s="8">
        <v>6746</v>
      </c>
      <c r="E225" t="s">
        <v>223</v>
      </c>
      <c r="F225" t="s">
        <v>1688</v>
      </c>
    </row>
    <row r="226" spans="1:6" x14ac:dyDescent="0.25">
      <c r="A226">
        <v>223</v>
      </c>
      <c r="B226" t="s">
        <v>1687</v>
      </c>
      <c r="C226" s="8">
        <v>6224</v>
      </c>
      <c r="D226" s="8">
        <v>5346</v>
      </c>
      <c r="E226" t="s">
        <v>223</v>
      </c>
      <c r="F226" t="s">
        <v>1688</v>
      </c>
    </row>
    <row r="227" spans="1:6" x14ac:dyDescent="0.25">
      <c r="A227">
        <v>224</v>
      </c>
      <c r="B227" t="s">
        <v>1687</v>
      </c>
      <c r="C227" s="8">
        <v>7782</v>
      </c>
      <c r="D227" s="8">
        <v>5152</v>
      </c>
      <c r="E227" t="s">
        <v>223</v>
      </c>
      <c r="F227" t="s">
        <v>1688</v>
      </c>
    </row>
    <row r="228" spans="1:6" x14ac:dyDescent="0.25">
      <c r="A228">
        <v>225</v>
      </c>
      <c r="B228" t="s">
        <v>1687</v>
      </c>
      <c r="C228" s="8">
        <v>6224</v>
      </c>
      <c r="D228" s="8">
        <v>7546</v>
      </c>
      <c r="E228" t="s">
        <v>223</v>
      </c>
      <c r="F228" t="s">
        <v>1688</v>
      </c>
    </row>
    <row r="229" spans="1:6" x14ac:dyDescent="0.25">
      <c r="A229">
        <v>226</v>
      </c>
      <c r="B229" t="s">
        <v>1687</v>
      </c>
      <c r="C229" s="8">
        <v>6224</v>
      </c>
      <c r="D229" s="8">
        <v>7546</v>
      </c>
      <c r="E229" t="s">
        <v>223</v>
      </c>
      <c r="F229" t="s">
        <v>1688</v>
      </c>
    </row>
    <row r="230" spans="1:6" x14ac:dyDescent="0.25">
      <c r="A230">
        <v>227</v>
      </c>
      <c r="B230" t="s">
        <v>1687</v>
      </c>
      <c r="C230" s="8">
        <v>6870</v>
      </c>
      <c r="D230" s="8">
        <v>8013</v>
      </c>
      <c r="E230" t="s">
        <v>223</v>
      </c>
      <c r="F230" t="s">
        <v>1688</v>
      </c>
    </row>
    <row r="231" spans="1:6" x14ac:dyDescent="0.25">
      <c r="A231">
        <v>228</v>
      </c>
      <c r="B231" t="s">
        <v>1687</v>
      </c>
      <c r="C231" s="8">
        <v>6224</v>
      </c>
      <c r="D231" s="8">
        <v>7546</v>
      </c>
      <c r="E231" t="s">
        <v>223</v>
      </c>
      <c r="F231" t="s">
        <v>1688</v>
      </c>
    </row>
    <row r="232" spans="1:6" x14ac:dyDescent="0.25">
      <c r="A232">
        <v>229</v>
      </c>
      <c r="B232" t="s">
        <v>1687</v>
      </c>
      <c r="C232" s="8">
        <v>6870</v>
      </c>
      <c r="D232" s="8">
        <v>8013</v>
      </c>
      <c r="E232" t="s">
        <v>223</v>
      </c>
      <c r="F232" t="s">
        <v>1688</v>
      </c>
    </row>
    <row r="233" spans="1:6" x14ac:dyDescent="0.25">
      <c r="A233">
        <v>230</v>
      </c>
      <c r="B233" t="s">
        <v>1687</v>
      </c>
      <c r="C233" s="8">
        <v>6224</v>
      </c>
      <c r="D233" s="8">
        <v>6260</v>
      </c>
      <c r="E233" t="s">
        <v>223</v>
      </c>
      <c r="F233" t="s">
        <v>1688</v>
      </c>
    </row>
    <row r="234" spans="1:6" x14ac:dyDescent="0.25">
      <c r="A234">
        <v>231</v>
      </c>
      <c r="B234" t="s">
        <v>1687</v>
      </c>
      <c r="C234" s="8">
        <v>16380</v>
      </c>
      <c r="D234" s="8">
        <v>12496</v>
      </c>
      <c r="E234" t="s">
        <v>223</v>
      </c>
      <c r="F234" t="s">
        <v>1688</v>
      </c>
    </row>
    <row r="235" spans="1:6" x14ac:dyDescent="0.25">
      <c r="A235">
        <v>232</v>
      </c>
      <c r="B235" t="s">
        <v>1687</v>
      </c>
      <c r="C235" s="8">
        <v>13650</v>
      </c>
      <c r="D235" s="8">
        <v>12286</v>
      </c>
      <c r="E235" t="s">
        <v>223</v>
      </c>
      <c r="F235" t="s">
        <v>1688</v>
      </c>
    </row>
    <row r="236" spans="1:6" x14ac:dyDescent="0.25">
      <c r="A236">
        <v>233</v>
      </c>
      <c r="B236" t="s">
        <v>1687</v>
      </c>
      <c r="C236" s="8">
        <v>19656</v>
      </c>
      <c r="D236" s="8">
        <v>17062</v>
      </c>
      <c r="E236" t="s">
        <v>223</v>
      </c>
      <c r="F236" t="s">
        <v>1688</v>
      </c>
    </row>
    <row r="237" spans="1:6" x14ac:dyDescent="0.25">
      <c r="A237">
        <v>234</v>
      </c>
      <c r="B237" t="s">
        <v>1687</v>
      </c>
      <c r="C237" s="8">
        <v>16380</v>
      </c>
      <c r="D237" s="8">
        <v>12246</v>
      </c>
      <c r="E237" t="s">
        <v>223</v>
      </c>
      <c r="F237" t="s">
        <v>1688</v>
      </c>
    </row>
    <row r="238" spans="1:6" x14ac:dyDescent="0.25">
      <c r="A238">
        <v>235</v>
      </c>
      <c r="B238" t="s">
        <v>1687</v>
      </c>
      <c r="C238" s="8">
        <v>6560</v>
      </c>
      <c r="D238" s="8">
        <v>4448</v>
      </c>
      <c r="E238" t="s">
        <v>223</v>
      </c>
      <c r="F238" t="s">
        <v>1688</v>
      </c>
    </row>
    <row r="239" spans="1:6" x14ac:dyDescent="0.25">
      <c r="A239">
        <v>236</v>
      </c>
      <c r="B239" t="s">
        <v>1687</v>
      </c>
      <c r="C239" s="8">
        <v>19656</v>
      </c>
      <c r="D239" s="8">
        <v>17062</v>
      </c>
      <c r="E239" t="s">
        <v>223</v>
      </c>
      <c r="F239" t="s">
        <v>1688</v>
      </c>
    </row>
    <row r="240" spans="1:6" x14ac:dyDescent="0.25">
      <c r="A240">
        <v>237</v>
      </c>
      <c r="B240" t="s">
        <v>1687</v>
      </c>
      <c r="C240" s="8">
        <v>6224</v>
      </c>
      <c r="D240" s="8">
        <v>6346</v>
      </c>
      <c r="E240" t="s">
        <v>223</v>
      </c>
      <c r="F240" t="s">
        <v>1688</v>
      </c>
    </row>
    <row r="241" spans="1:6" x14ac:dyDescent="0.25">
      <c r="A241">
        <v>238</v>
      </c>
      <c r="B241" t="s">
        <v>1687</v>
      </c>
      <c r="C241" s="8">
        <v>9774</v>
      </c>
      <c r="D241" s="8">
        <v>7308</v>
      </c>
      <c r="E241" t="s">
        <v>223</v>
      </c>
      <c r="F241" t="s">
        <v>1688</v>
      </c>
    </row>
    <row r="242" spans="1:6" x14ac:dyDescent="0.25">
      <c r="A242">
        <v>239</v>
      </c>
      <c r="B242" t="s">
        <v>1687</v>
      </c>
      <c r="C242" s="8">
        <v>19656</v>
      </c>
      <c r="D242" s="8">
        <v>15072</v>
      </c>
      <c r="E242" t="s">
        <v>223</v>
      </c>
      <c r="F242" t="s">
        <v>1688</v>
      </c>
    </row>
    <row r="243" spans="1:6" x14ac:dyDescent="0.25">
      <c r="A243">
        <v>240</v>
      </c>
      <c r="B243" t="s">
        <v>1687</v>
      </c>
      <c r="C243" s="8">
        <v>16380</v>
      </c>
      <c r="D243" s="8">
        <v>11886</v>
      </c>
      <c r="E243" t="s">
        <v>223</v>
      </c>
      <c r="F243" t="s">
        <v>1688</v>
      </c>
    </row>
    <row r="244" spans="1:6" x14ac:dyDescent="0.25">
      <c r="A244">
        <v>241</v>
      </c>
      <c r="B244" t="s">
        <v>1687</v>
      </c>
      <c r="C244" s="8">
        <v>6224</v>
      </c>
      <c r="D244" s="8">
        <v>6154</v>
      </c>
      <c r="E244" t="s">
        <v>223</v>
      </c>
      <c r="F244" t="s">
        <v>1688</v>
      </c>
    </row>
    <row r="245" spans="1:6" x14ac:dyDescent="0.25">
      <c r="A245">
        <v>242</v>
      </c>
      <c r="B245" t="s">
        <v>1687</v>
      </c>
      <c r="C245" s="8">
        <v>16380</v>
      </c>
      <c r="D245" s="8">
        <v>12048</v>
      </c>
      <c r="E245" t="s">
        <v>223</v>
      </c>
      <c r="F245" t="s">
        <v>1688</v>
      </c>
    </row>
    <row r="246" spans="1:6" x14ac:dyDescent="0.25">
      <c r="A246">
        <v>243</v>
      </c>
      <c r="B246" t="s">
        <v>1687</v>
      </c>
      <c r="C246" s="8">
        <v>23586</v>
      </c>
      <c r="D246" s="8">
        <v>10598</v>
      </c>
      <c r="E246" t="s">
        <v>223</v>
      </c>
      <c r="F246" t="s">
        <v>1688</v>
      </c>
    </row>
    <row r="247" spans="1:6" x14ac:dyDescent="0.25">
      <c r="A247">
        <v>244</v>
      </c>
      <c r="B247" t="s">
        <v>1687</v>
      </c>
      <c r="C247" s="8">
        <v>13650</v>
      </c>
      <c r="D247" s="8">
        <v>11160</v>
      </c>
      <c r="E247" t="s">
        <v>223</v>
      </c>
      <c r="F247" t="s">
        <v>1688</v>
      </c>
    </row>
    <row r="248" spans="1:6" x14ac:dyDescent="0.25">
      <c r="A248">
        <v>245</v>
      </c>
      <c r="B248" t="s">
        <v>1687</v>
      </c>
      <c r="C248" s="8">
        <v>19656</v>
      </c>
      <c r="D248" s="8">
        <v>17062</v>
      </c>
      <c r="E248" t="s">
        <v>223</v>
      </c>
      <c r="F248" t="s">
        <v>1688</v>
      </c>
    </row>
    <row r="249" spans="1:6" x14ac:dyDescent="0.25">
      <c r="A249">
        <v>246</v>
      </c>
      <c r="B249" t="s">
        <v>1687</v>
      </c>
      <c r="C249" s="8">
        <v>13650</v>
      </c>
      <c r="D249" s="8">
        <v>9846</v>
      </c>
      <c r="E249" t="s">
        <v>223</v>
      </c>
      <c r="F249" t="s">
        <v>1688</v>
      </c>
    </row>
    <row r="250" spans="1:6" x14ac:dyDescent="0.25">
      <c r="A250">
        <v>247</v>
      </c>
      <c r="B250" t="s">
        <v>1687</v>
      </c>
      <c r="C250" s="8">
        <v>16380</v>
      </c>
      <c r="D250" s="8">
        <v>14486</v>
      </c>
      <c r="E250" t="s">
        <v>223</v>
      </c>
      <c r="F250" t="s">
        <v>1688</v>
      </c>
    </row>
    <row r="251" spans="1:6" x14ac:dyDescent="0.25">
      <c r="A251">
        <v>248</v>
      </c>
      <c r="B251" t="s">
        <v>1687</v>
      </c>
      <c r="C251" s="8">
        <v>13650</v>
      </c>
      <c r="D251" s="8">
        <v>12286</v>
      </c>
      <c r="E251" t="s">
        <v>223</v>
      </c>
      <c r="F251" t="s">
        <v>1688</v>
      </c>
    </row>
    <row r="252" spans="1:6" x14ac:dyDescent="0.25">
      <c r="A252">
        <v>249</v>
      </c>
      <c r="B252" t="s">
        <v>1687</v>
      </c>
      <c r="C252" s="8">
        <v>13650</v>
      </c>
      <c r="D252" s="8">
        <v>12286</v>
      </c>
      <c r="E252" t="s">
        <v>223</v>
      </c>
      <c r="F252" t="s">
        <v>1688</v>
      </c>
    </row>
    <row r="253" spans="1:6" x14ac:dyDescent="0.25">
      <c r="A253">
        <v>250</v>
      </c>
      <c r="B253" t="s">
        <v>1687</v>
      </c>
      <c r="C253" s="8">
        <v>13650</v>
      </c>
      <c r="D253" s="8">
        <v>12286</v>
      </c>
      <c r="E253" t="s">
        <v>223</v>
      </c>
      <c r="F253" t="s">
        <v>1688</v>
      </c>
    </row>
    <row r="254" spans="1:6" x14ac:dyDescent="0.25">
      <c r="A254">
        <v>251</v>
      </c>
      <c r="B254" t="s">
        <v>1687</v>
      </c>
      <c r="C254" s="8">
        <v>19656</v>
      </c>
      <c r="D254" s="8">
        <v>15072</v>
      </c>
      <c r="E254" t="s">
        <v>223</v>
      </c>
      <c r="F254" t="s">
        <v>1688</v>
      </c>
    </row>
    <row r="255" spans="1:6" x14ac:dyDescent="0.25">
      <c r="A255">
        <v>252</v>
      </c>
      <c r="B255" t="s">
        <v>1687</v>
      </c>
      <c r="C255" s="8">
        <v>16380</v>
      </c>
      <c r="D255" s="8">
        <v>13096</v>
      </c>
      <c r="E255" t="s">
        <v>223</v>
      </c>
      <c r="F255" t="s">
        <v>1688</v>
      </c>
    </row>
    <row r="256" spans="1:6" x14ac:dyDescent="0.25">
      <c r="A256">
        <v>253</v>
      </c>
      <c r="B256" t="s">
        <v>1687</v>
      </c>
      <c r="C256" s="8">
        <v>16380</v>
      </c>
      <c r="D256" s="8">
        <v>14486</v>
      </c>
      <c r="E256" t="s">
        <v>223</v>
      </c>
      <c r="F256" t="s">
        <v>1688</v>
      </c>
    </row>
    <row r="257" spans="1:6" x14ac:dyDescent="0.25">
      <c r="A257">
        <v>254</v>
      </c>
      <c r="B257" t="s">
        <v>1687</v>
      </c>
      <c r="C257" s="8">
        <v>19656</v>
      </c>
      <c r="D257" s="8">
        <v>10308</v>
      </c>
      <c r="E257" t="s">
        <v>223</v>
      </c>
      <c r="F257" t="s">
        <v>1688</v>
      </c>
    </row>
    <row r="258" spans="1:6" x14ac:dyDescent="0.25">
      <c r="A258">
        <v>255</v>
      </c>
      <c r="B258" t="s">
        <v>1687</v>
      </c>
      <c r="C258" s="8">
        <v>19656</v>
      </c>
      <c r="D258" s="8">
        <v>11076</v>
      </c>
      <c r="E258" t="s">
        <v>223</v>
      </c>
      <c r="F258" t="s">
        <v>1688</v>
      </c>
    </row>
    <row r="259" spans="1:6" x14ac:dyDescent="0.25">
      <c r="A259">
        <v>256</v>
      </c>
      <c r="B259" t="s">
        <v>1687</v>
      </c>
      <c r="C259" s="8">
        <v>13650</v>
      </c>
      <c r="D259" s="8">
        <v>12286</v>
      </c>
      <c r="E259" t="s">
        <v>223</v>
      </c>
      <c r="F259" t="s">
        <v>1688</v>
      </c>
    </row>
    <row r="260" spans="1:6" x14ac:dyDescent="0.25">
      <c r="A260">
        <v>257</v>
      </c>
      <c r="B260" t="s">
        <v>1687</v>
      </c>
      <c r="C260" s="8">
        <v>19656</v>
      </c>
      <c r="D260" s="8">
        <v>17062</v>
      </c>
      <c r="E260" t="s">
        <v>223</v>
      </c>
      <c r="F260" t="s">
        <v>1688</v>
      </c>
    </row>
    <row r="261" spans="1:6" x14ac:dyDescent="0.25">
      <c r="A261">
        <v>258</v>
      </c>
      <c r="B261" t="s">
        <v>1687</v>
      </c>
      <c r="C261" s="8">
        <v>13650</v>
      </c>
      <c r="D261" s="8">
        <v>12286</v>
      </c>
      <c r="E261" t="s">
        <v>223</v>
      </c>
      <c r="F261" t="s">
        <v>1688</v>
      </c>
    </row>
    <row r="262" spans="1:6" x14ac:dyDescent="0.25">
      <c r="A262">
        <v>259</v>
      </c>
      <c r="B262" t="s">
        <v>1687</v>
      </c>
      <c r="C262" s="8">
        <v>16380</v>
      </c>
      <c r="D262" s="8">
        <v>11776</v>
      </c>
      <c r="E262" t="s">
        <v>223</v>
      </c>
      <c r="F262" t="s">
        <v>1688</v>
      </c>
    </row>
    <row r="263" spans="1:6" x14ac:dyDescent="0.25">
      <c r="A263">
        <v>260</v>
      </c>
      <c r="B263" t="s">
        <v>1687</v>
      </c>
      <c r="C263" s="8">
        <v>18127</v>
      </c>
      <c r="D263" s="8">
        <v>15859</v>
      </c>
      <c r="E263" t="s">
        <v>223</v>
      </c>
      <c r="F263" t="s">
        <v>1688</v>
      </c>
    </row>
    <row r="264" spans="1:6" x14ac:dyDescent="0.25">
      <c r="A264">
        <v>261</v>
      </c>
      <c r="B264" t="s">
        <v>1687</v>
      </c>
      <c r="C264" s="8">
        <v>14522</v>
      </c>
      <c r="D264" s="8">
        <v>17586</v>
      </c>
      <c r="E264" t="s">
        <v>223</v>
      </c>
      <c r="F264" t="s">
        <v>1688</v>
      </c>
    </row>
    <row r="265" spans="1:6" x14ac:dyDescent="0.25">
      <c r="A265">
        <v>262</v>
      </c>
      <c r="B265" t="s">
        <v>1687</v>
      </c>
      <c r="C265" s="8">
        <v>7208</v>
      </c>
      <c r="D265" s="8">
        <v>7273</v>
      </c>
      <c r="E265" t="s">
        <v>223</v>
      </c>
      <c r="F265" t="s">
        <v>1688</v>
      </c>
    </row>
    <row r="266" spans="1:6" x14ac:dyDescent="0.25">
      <c r="A266">
        <v>263</v>
      </c>
      <c r="B266" t="s">
        <v>1687</v>
      </c>
      <c r="C266" s="8">
        <v>7066</v>
      </c>
      <c r="D266" s="8">
        <v>6709</v>
      </c>
      <c r="E266" t="s">
        <v>223</v>
      </c>
      <c r="F266" t="s">
        <v>1688</v>
      </c>
    </row>
    <row r="267" spans="1:6" x14ac:dyDescent="0.25">
      <c r="A267">
        <v>264</v>
      </c>
      <c r="B267" t="s">
        <v>1687</v>
      </c>
      <c r="C267" s="8">
        <v>8466</v>
      </c>
      <c r="D267" s="8">
        <v>5562</v>
      </c>
      <c r="E267" t="s">
        <v>223</v>
      </c>
      <c r="F267" t="s">
        <v>1688</v>
      </c>
    </row>
    <row r="268" spans="1:6" x14ac:dyDescent="0.25">
      <c r="A268">
        <v>265</v>
      </c>
      <c r="B268" t="s">
        <v>1687</v>
      </c>
      <c r="C268" s="8">
        <v>9774</v>
      </c>
      <c r="D268" s="8">
        <v>9028</v>
      </c>
      <c r="E268" t="s">
        <v>223</v>
      </c>
      <c r="F268" t="s">
        <v>1688</v>
      </c>
    </row>
    <row r="269" spans="1:6" x14ac:dyDescent="0.25">
      <c r="A269">
        <v>266</v>
      </c>
      <c r="B269" t="s">
        <v>1687</v>
      </c>
      <c r="C269" s="8">
        <v>9966</v>
      </c>
      <c r="D269" s="8">
        <v>9198</v>
      </c>
      <c r="E269" t="s">
        <v>223</v>
      </c>
      <c r="F269" t="s">
        <v>1688</v>
      </c>
    </row>
    <row r="270" spans="1:6" x14ac:dyDescent="0.25">
      <c r="A270">
        <v>267</v>
      </c>
      <c r="B270" t="s">
        <v>1687</v>
      </c>
      <c r="C270" s="8">
        <v>12430</v>
      </c>
      <c r="D270" s="8">
        <v>11328</v>
      </c>
      <c r="E270" t="s">
        <v>223</v>
      </c>
      <c r="F270" t="s">
        <v>1688</v>
      </c>
    </row>
    <row r="271" spans="1:6" x14ac:dyDescent="0.25">
      <c r="A271">
        <v>268</v>
      </c>
      <c r="B271" t="s">
        <v>1687</v>
      </c>
      <c r="C271" s="8">
        <v>12430</v>
      </c>
      <c r="D271" s="8">
        <v>11328</v>
      </c>
      <c r="E271" t="s">
        <v>223</v>
      </c>
      <c r="F271" t="s">
        <v>1688</v>
      </c>
    </row>
    <row r="272" spans="1:6" x14ac:dyDescent="0.25">
      <c r="A272">
        <v>269</v>
      </c>
      <c r="B272" t="s">
        <v>1687</v>
      </c>
      <c r="C272" s="8">
        <v>12430</v>
      </c>
      <c r="D272" s="8">
        <v>11328</v>
      </c>
      <c r="E272" t="s">
        <v>223</v>
      </c>
      <c r="F272" t="s">
        <v>1688</v>
      </c>
    </row>
    <row r="273" spans="1:6" x14ac:dyDescent="0.25">
      <c r="A273">
        <v>270</v>
      </c>
      <c r="B273" t="s">
        <v>1687</v>
      </c>
      <c r="C273" s="8">
        <v>6224</v>
      </c>
      <c r="D273" s="8">
        <v>6154</v>
      </c>
      <c r="E273" t="s">
        <v>223</v>
      </c>
      <c r="F273" t="s">
        <v>1688</v>
      </c>
    </row>
    <row r="274" spans="1:6" x14ac:dyDescent="0.25">
      <c r="A274">
        <v>271</v>
      </c>
      <c r="B274" t="s">
        <v>1687</v>
      </c>
      <c r="C274" s="8">
        <v>7782</v>
      </c>
      <c r="D274" s="8">
        <v>7252</v>
      </c>
      <c r="E274" t="s">
        <v>223</v>
      </c>
      <c r="F274" t="s">
        <v>1688</v>
      </c>
    </row>
    <row r="275" spans="1:6" x14ac:dyDescent="0.25">
      <c r="A275">
        <v>272</v>
      </c>
      <c r="B275" t="s">
        <v>1687</v>
      </c>
      <c r="C275" s="8">
        <v>8466</v>
      </c>
      <c r="D275" s="8">
        <v>7862</v>
      </c>
      <c r="E275" t="s">
        <v>223</v>
      </c>
      <c r="F275" t="s">
        <v>1688</v>
      </c>
    </row>
    <row r="276" spans="1:6" x14ac:dyDescent="0.25">
      <c r="A276">
        <v>273</v>
      </c>
      <c r="B276" t="s">
        <v>1687</v>
      </c>
      <c r="C276" s="8">
        <v>12430</v>
      </c>
      <c r="D276" s="8">
        <v>14593</v>
      </c>
      <c r="E276" t="s">
        <v>223</v>
      </c>
      <c r="F276" t="s">
        <v>1688</v>
      </c>
    </row>
    <row r="277" spans="1:6" x14ac:dyDescent="0.25">
      <c r="A277">
        <v>274</v>
      </c>
      <c r="B277" t="s">
        <v>1687</v>
      </c>
      <c r="C277" s="8">
        <v>8636</v>
      </c>
      <c r="D277" s="8">
        <v>8581</v>
      </c>
      <c r="E277" t="s">
        <v>223</v>
      </c>
      <c r="F277" t="s">
        <v>1688</v>
      </c>
    </row>
    <row r="278" spans="1:6" x14ac:dyDescent="0.25">
      <c r="A278">
        <v>275</v>
      </c>
      <c r="B278" t="s">
        <v>1687</v>
      </c>
      <c r="C278" s="8">
        <v>8636</v>
      </c>
      <c r="D278" s="8">
        <v>9581</v>
      </c>
      <c r="E278" t="s">
        <v>223</v>
      </c>
      <c r="F278" t="s">
        <v>1688</v>
      </c>
    </row>
    <row r="279" spans="1:6" x14ac:dyDescent="0.25">
      <c r="A279">
        <v>276</v>
      </c>
      <c r="B279" t="s">
        <v>1687</v>
      </c>
      <c r="C279" s="8">
        <v>8634</v>
      </c>
      <c r="D279" s="8">
        <v>4705</v>
      </c>
      <c r="E279" t="s">
        <v>223</v>
      </c>
      <c r="F279" t="s">
        <v>1688</v>
      </c>
    </row>
    <row r="280" spans="1:6" x14ac:dyDescent="0.25">
      <c r="A280">
        <v>277</v>
      </c>
      <c r="B280" t="s">
        <v>1687</v>
      </c>
      <c r="C280" s="8">
        <v>16380</v>
      </c>
      <c r="D280" s="8">
        <v>14486</v>
      </c>
      <c r="E280" t="s">
        <v>223</v>
      </c>
      <c r="F280" t="s">
        <v>1688</v>
      </c>
    </row>
    <row r="281" spans="1:6" x14ac:dyDescent="0.25">
      <c r="A281">
        <v>278</v>
      </c>
      <c r="B281" t="s">
        <v>1687</v>
      </c>
      <c r="C281" s="8">
        <v>16380</v>
      </c>
      <c r="D281" s="8">
        <v>14486</v>
      </c>
      <c r="E281" t="s">
        <v>223</v>
      </c>
      <c r="F281" t="s">
        <v>1688</v>
      </c>
    </row>
    <row r="282" spans="1:6" x14ac:dyDescent="0.25">
      <c r="A282">
        <v>279</v>
      </c>
      <c r="B282" t="s">
        <v>1687</v>
      </c>
      <c r="C282" s="8">
        <v>7782</v>
      </c>
      <c r="D282" s="8">
        <v>7252</v>
      </c>
      <c r="E282" t="s">
        <v>223</v>
      </c>
      <c r="F282" t="s">
        <v>1688</v>
      </c>
    </row>
    <row r="283" spans="1:6" x14ac:dyDescent="0.25">
      <c r="A283">
        <v>280</v>
      </c>
      <c r="B283" t="s">
        <v>1687</v>
      </c>
      <c r="C283" s="8">
        <v>7782</v>
      </c>
      <c r="D283" s="8">
        <v>7252</v>
      </c>
      <c r="E283" t="s">
        <v>223</v>
      </c>
      <c r="F283" t="s">
        <v>1688</v>
      </c>
    </row>
    <row r="284" spans="1:6" x14ac:dyDescent="0.25">
      <c r="A284">
        <v>281</v>
      </c>
      <c r="B284" t="s">
        <v>1687</v>
      </c>
      <c r="C284" s="8">
        <v>6556</v>
      </c>
      <c r="D284" s="8">
        <v>7733</v>
      </c>
      <c r="E284" t="s">
        <v>223</v>
      </c>
      <c r="F284" t="s">
        <v>1688</v>
      </c>
    </row>
    <row r="285" spans="1:6" x14ac:dyDescent="0.25">
      <c r="A285">
        <v>282</v>
      </c>
      <c r="B285" t="s">
        <v>1687</v>
      </c>
      <c r="C285" s="8">
        <v>12430</v>
      </c>
      <c r="D285" s="8">
        <v>11328</v>
      </c>
      <c r="E285" t="s">
        <v>223</v>
      </c>
      <c r="F285" t="s">
        <v>1688</v>
      </c>
    </row>
    <row r="286" spans="1:6" x14ac:dyDescent="0.25">
      <c r="A286">
        <v>283</v>
      </c>
      <c r="B286" t="s">
        <v>1687</v>
      </c>
      <c r="C286" s="8">
        <v>16380</v>
      </c>
      <c r="D286" s="8">
        <v>14486</v>
      </c>
      <c r="E286" t="s">
        <v>223</v>
      </c>
      <c r="F286" t="s">
        <v>1688</v>
      </c>
    </row>
    <row r="287" spans="1:6" x14ac:dyDescent="0.25">
      <c r="A287">
        <v>284</v>
      </c>
      <c r="B287" t="s">
        <v>1687</v>
      </c>
      <c r="C287" s="8">
        <v>8636</v>
      </c>
      <c r="D287" s="8">
        <v>9181</v>
      </c>
      <c r="E287" t="s">
        <v>223</v>
      </c>
      <c r="F287" t="s">
        <v>1688</v>
      </c>
    </row>
    <row r="288" spans="1:6" x14ac:dyDescent="0.25">
      <c r="A288">
        <v>285</v>
      </c>
      <c r="B288" t="s">
        <v>1687</v>
      </c>
      <c r="C288" s="8">
        <v>16380</v>
      </c>
      <c r="D288" s="8">
        <v>14486</v>
      </c>
      <c r="E288" t="s">
        <v>223</v>
      </c>
      <c r="F288" t="s">
        <v>1688</v>
      </c>
    </row>
    <row r="289" spans="1:6" x14ac:dyDescent="0.25">
      <c r="A289">
        <v>286</v>
      </c>
      <c r="B289" t="s">
        <v>1687</v>
      </c>
      <c r="C289" s="8">
        <v>13650</v>
      </c>
      <c r="D289" s="8">
        <v>12286</v>
      </c>
      <c r="E289" t="s">
        <v>223</v>
      </c>
      <c r="F289" t="s">
        <v>1688</v>
      </c>
    </row>
    <row r="290" spans="1:6" x14ac:dyDescent="0.25">
      <c r="A290">
        <v>287</v>
      </c>
      <c r="B290" t="s">
        <v>1687</v>
      </c>
      <c r="C290" s="8">
        <v>13650</v>
      </c>
      <c r="D290" s="8">
        <v>10246</v>
      </c>
      <c r="E290" t="s">
        <v>223</v>
      </c>
      <c r="F290" t="s">
        <v>1688</v>
      </c>
    </row>
    <row r="291" spans="1:6" x14ac:dyDescent="0.25">
      <c r="A291">
        <v>288</v>
      </c>
      <c r="B291" t="s">
        <v>1687</v>
      </c>
      <c r="C291" s="8">
        <v>7782</v>
      </c>
      <c r="D291" s="8">
        <v>7520</v>
      </c>
      <c r="E291" t="s">
        <v>223</v>
      </c>
      <c r="F291" t="s">
        <v>1688</v>
      </c>
    </row>
    <row r="292" spans="1:6" x14ac:dyDescent="0.25">
      <c r="A292">
        <v>289</v>
      </c>
      <c r="B292" t="s">
        <v>1687</v>
      </c>
      <c r="C292" s="8">
        <v>7360</v>
      </c>
      <c r="D292" s="8">
        <v>7253</v>
      </c>
      <c r="E292" t="s">
        <v>223</v>
      </c>
      <c r="F292" t="s">
        <v>1688</v>
      </c>
    </row>
    <row r="293" spans="1:6" x14ac:dyDescent="0.25">
      <c r="A293">
        <v>290</v>
      </c>
      <c r="B293" t="s">
        <v>1687</v>
      </c>
      <c r="C293" s="8">
        <v>7066</v>
      </c>
      <c r="D293" s="8">
        <v>6868</v>
      </c>
      <c r="E293" t="s">
        <v>223</v>
      </c>
      <c r="F293" t="s">
        <v>1688</v>
      </c>
    </row>
    <row r="294" spans="1:6" x14ac:dyDescent="0.25">
      <c r="A294">
        <v>291</v>
      </c>
      <c r="B294" t="s">
        <v>1687</v>
      </c>
      <c r="C294" s="8">
        <v>13650</v>
      </c>
      <c r="D294" s="8">
        <v>6336</v>
      </c>
      <c r="E294" t="s">
        <v>223</v>
      </c>
      <c r="F294" t="s">
        <v>1688</v>
      </c>
    </row>
    <row r="295" spans="1:6" x14ac:dyDescent="0.25">
      <c r="A295">
        <v>292</v>
      </c>
      <c r="B295" t="s">
        <v>1687</v>
      </c>
      <c r="C295" s="8">
        <v>15128</v>
      </c>
      <c r="D295" s="8">
        <v>12583</v>
      </c>
      <c r="E295" t="s">
        <v>223</v>
      </c>
      <c r="F295" t="s">
        <v>1688</v>
      </c>
    </row>
    <row r="296" spans="1:6" x14ac:dyDescent="0.25">
      <c r="A296">
        <v>293</v>
      </c>
      <c r="B296" t="s">
        <v>1687</v>
      </c>
      <c r="C296" s="8">
        <v>16380</v>
      </c>
      <c r="D296" s="8">
        <v>14486</v>
      </c>
      <c r="E296" t="s">
        <v>223</v>
      </c>
      <c r="F296" t="s">
        <v>1688</v>
      </c>
    </row>
    <row r="297" spans="1:6" x14ac:dyDescent="0.25">
      <c r="A297">
        <v>294</v>
      </c>
      <c r="B297" t="s">
        <v>1687</v>
      </c>
      <c r="C297" s="8">
        <v>19656</v>
      </c>
      <c r="D297" s="8">
        <v>15417</v>
      </c>
      <c r="E297" t="s">
        <v>223</v>
      </c>
      <c r="F297" t="s">
        <v>1688</v>
      </c>
    </row>
    <row r="298" spans="1:6" x14ac:dyDescent="0.25">
      <c r="A298">
        <v>295</v>
      </c>
      <c r="B298" t="s">
        <v>1687</v>
      </c>
      <c r="C298" s="8">
        <v>19656</v>
      </c>
      <c r="D298" s="8">
        <v>15074</v>
      </c>
      <c r="E298" t="s">
        <v>223</v>
      </c>
      <c r="F298" t="s">
        <v>1688</v>
      </c>
    </row>
    <row r="299" spans="1:6" x14ac:dyDescent="0.25">
      <c r="A299">
        <v>296</v>
      </c>
      <c r="B299" t="s">
        <v>1687</v>
      </c>
      <c r="C299" s="8">
        <v>8634</v>
      </c>
      <c r="D299" s="8">
        <v>6889</v>
      </c>
      <c r="E299" t="s">
        <v>223</v>
      </c>
      <c r="F299" t="s">
        <v>1688</v>
      </c>
    </row>
    <row r="300" spans="1:6" x14ac:dyDescent="0.25">
      <c r="A300">
        <v>297</v>
      </c>
      <c r="B300" t="s">
        <v>1687</v>
      </c>
      <c r="C300" s="8">
        <v>7938</v>
      </c>
      <c r="D300" s="8">
        <v>8965</v>
      </c>
      <c r="E300" t="s">
        <v>223</v>
      </c>
      <c r="F300" t="s">
        <v>1688</v>
      </c>
    </row>
    <row r="301" spans="1:6" x14ac:dyDescent="0.25">
      <c r="A301">
        <v>298</v>
      </c>
      <c r="B301" t="s">
        <v>1687</v>
      </c>
      <c r="C301" s="8">
        <v>11324</v>
      </c>
      <c r="D301" s="8">
        <v>10898</v>
      </c>
      <c r="E301" t="s">
        <v>223</v>
      </c>
      <c r="F301" t="s">
        <v>1688</v>
      </c>
    </row>
    <row r="302" spans="1:6" x14ac:dyDescent="0.25">
      <c r="A302">
        <v>299</v>
      </c>
      <c r="B302" t="s">
        <v>1687</v>
      </c>
      <c r="C302" s="8">
        <v>17104</v>
      </c>
      <c r="D302" s="8">
        <v>17037</v>
      </c>
      <c r="E302" t="s">
        <v>223</v>
      </c>
      <c r="F302" t="s">
        <v>1688</v>
      </c>
    </row>
    <row r="303" spans="1:6" x14ac:dyDescent="0.25">
      <c r="A303">
        <v>300</v>
      </c>
      <c r="B303" t="s">
        <v>1687</v>
      </c>
      <c r="C303" s="8">
        <v>23586</v>
      </c>
      <c r="D303" s="8">
        <v>20152</v>
      </c>
      <c r="E303" t="s">
        <v>223</v>
      </c>
      <c r="F303" t="s">
        <v>1688</v>
      </c>
    </row>
    <row r="304" spans="1:6" x14ac:dyDescent="0.25">
      <c r="A304">
        <v>301</v>
      </c>
      <c r="B304" t="s">
        <v>1687</v>
      </c>
      <c r="C304" s="8">
        <v>13650</v>
      </c>
      <c r="D304" s="8">
        <v>12286</v>
      </c>
      <c r="E304" t="s">
        <v>223</v>
      </c>
      <c r="F304" t="s">
        <v>1688</v>
      </c>
    </row>
    <row r="305" spans="1:6" x14ac:dyDescent="0.25">
      <c r="A305">
        <v>302</v>
      </c>
      <c r="B305" t="s">
        <v>1687</v>
      </c>
      <c r="C305" s="8">
        <v>9110</v>
      </c>
      <c r="D305" s="8">
        <v>8436</v>
      </c>
      <c r="E305" t="s">
        <v>223</v>
      </c>
      <c r="F305" t="s">
        <v>1688</v>
      </c>
    </row>
    <row r="306" spans="1:6" x14ac:dyDescent="0.25">
      <c r="A306">
        <v>303</v>
      </c>
      <c r="B306" t="s">
        <v>1687</v>
      </c>
      <c r="C306" s="8">
        <v>6224</v>
      </c>
      <c r="D306" s="8">
        <v>5456</v>
      </c>
      <c r="E306" t="s">
        <v>223</v>
      </c>
      <c r="F306" t="s">
        <v>1688</v>
      </c>
    </row>
    <row r="307" spans="1:6" x14ac:dyDescent="0.25">
      <c r="A307">
        <v>304</v>
      </c>
      <c r="B307" t="s">
        <v>1687</v>
      </c>
      <c r="C307" s="8">
        <v>8466</v>
      </c>
      <c r="D307" s="8">
        <v>7862</v>
      </c>
      <c r="E307" t="s">
        <v>223</v>
      </c>
      <c r="F307" t="s">
        <v>1688</v>
      </c>
    </row>
    <row r="308" spans="1:6" x14ac:dyDescent="0.25">
      <c r="A308">
        <v>305</v>
      </c>
      <c r="B308" t="s">
        <v>1687</v>
      </c>
      <c r="C308" s="8">
        <v>7208</v>
      </c>
      <c r="D308" s="8">
        <v>8313</v>
      </c>
      <c r="E308" t="s">
        <v>223</v>
      </c>
      <c r="F308" t="s">
        <v>1688</v>
      </c>
    </row>
    <row r="309" spans="1:6" x14ac:dyDescent="0.25">
      <c r="A309">
        <v>306</v>
      </c>
      <c r="B309" t="s">
        <v>1687</v>
      </c>
      <c r="C309" s="8">
        <v>7208</v>
      </c>
      <c r="D309" s="8">
        <v>8313</v>
      </c>
      <c r="E309" t="s">
        <v>223</v>
      </c>
      <c r="F309" t="s">
        <v>1688</v>
      </c>
    </row>
    <row r="310" spans="1:6" x14ac:dyDescent="0.25">
      <c r="A310">
        <v>307</v>
      </c>
      <c r="B310" t="s">
        <v>1687</v>
      </c>
      <c r="C310" s="8">
        <v>6556</v>
      </c>
      <c r="D310" s="8">
        <v>6664</v>
      </c>
      <c r="E310" t="s">
        <v>223</v>
      </c>
      <c r="F310" t="s">
        <v>1688</v>
      </c>
    </row>
    <row r="311" spans="1:6" x14ac:dyDescent="0.25">
      <c r="A311">
        <v>308</v>
      </c>
      <c r="B311" t="s">
        <v>1687</v>
      </c>
      <c r="C311" s="8">
        <v>6224</v>
      </c>
      <c r="D311" s="8">
        <v>4164</v>
      </c>
      <c r="E311" t="s">
        <v>223</v>
      </c>
      <c r="F311" t="s">
        <v>1688</v>
      </c>
    </row>
    <row r="312" spans="1:6" x14ac:dyDescent="0.25">
      <c r="A312">
        <v>309</v>
      </c>
      <c r="B312" t="s">
        <v>1687</v>
      </c>
      <c r="C312" s="8">
        <v>8636</v>
      </c>
      <c r="D312" s="8">
        <v>10876</v>
      </c>
      <c r="E312" t="s">
        <v>223</v>
      </c>
      <c r="F312" t="s">
        <v>1688</v>
      </c>
    </row>
    <row r="313" spans="1:6" x14ac:dyDescent="0.25">
      <c r="A313">
        <v>310</v>
      </c>
      <c r="B313" t="s">
        <v>1687</v>
      </c>
      <c r="C313" s="8">
        <v>9110</v>
      </c>
      <c r="D313" s="8">
        <v>8436</v>
      </c>
      <c r="E313" t="s">
        <v>223</v>
      </c>
      <c r="F313" t="s">
        <v>1688</v>
      </c>
    </row>
    <row r="314" spans="1:6" x14ac:dyDescent="0.25">
      <c r="A314">
        <v>311</v>
      </c>
      <c r="B314" t="s">
        <v>1687</v>
      </c>
      <c r="C314" s="8">
        <v>8636</v>
      </c>
      <c r="D314" s="8">
        <v>14647</v>
      </c>
      <c r="E314" t="s">
        <v>223</v>
      </c>
      <c r="F314" t="s">
        <v>1688</v>
      </c>
    </row>
    <row r="315" spans="1:6" x14ac:dyDescent="0.25">
      <c r="A315">
        <v>312</v>
      </c>
      <c r="B315" t="s">
        <v>1687</v>
      </c>
      <c r="C315" s="8">
        <v>6380</v>
      </c>
      <c r="D315" s="8">
        <v>7685</v>
      </c>
      <c r="E315" t="s">
        <v>223</v>
      </c>
      <c r="F315" t="s">
        <v>1688</v>
      </c>
    </row>
    <row r="316" spans="1:6" x14ac:dyDescent="0.25">
      <c r="A316">
        <v>313</v>
      </c>
      <c r="B316" t="s">
        <v>1687</v>
      </c>
      <c r="C316" s="8">
        <v>7938</v>
      </c>
      <c r="D316" s="8">
        <v>8965</v>
      </c>
      <c r="E316" t="s">
        <v>223</v>
      </c>
      <c r="F316" t="s">
        <v>1688</v>
      </c>
    </row>
    <row r="317" spans="1:6" x14ac:dyDescent="0.25">
      <c r="A317">
        <v>314</v>
      </c>
      <c r="B317" t="s">
        <v>1687</v>
      </c>
      <c r="C317" s="8">
        <v>11324</v>
      </c>
      <c r="D317" s="8">
        <v>8187</v>
      </c>
      <c r="E317" t="s">
        <v>223</v>
      </c>
      <c r="F317" t="s">
        <v>1688</v>
      </c>
    </row>
    <row r="318" spans="1:6" x14ac:dyDescent="0.25">
      <c r="A318">
        <v>315</v>
      </c>
      <c r="B318" t="s">
        <v>1687</v>
      </c>
      <c r="C318" s="8">
        <v>6870</v>
      </c>
      <c r="D318" s="8">
        <v>5757</v>
      </c>
      <c r="E318" t="s">
        <v>223</v>
      </c>
      <c r="F318" t="s">
        <v>1688</v>
      </c>
    </row>
    <row r="319" spans="1:6" x14ac:dyDescent="0.25">
      <c r="A319">
        <v>316</v>
      </c>
      <c r="B319" t="s">
        <v>1687</v>
      </c>
      <c r="C319" s="8">
        <v>9774</v>
      </c>
      <c r="D319" s="8">
        <v>7038</v>
      </c>
      <c r="E319" t="s">
        <v>223</v>
      </c>
      <c r="F319" t="s">
        <v>1688</v>
      </c>
    </row>
    <row r="320" spans="1:6" x14ac:dyDescent="0.25">
      <c r="A320">
        <v>317</v>
      </c>
      <c r="B320" t="s">
        <v>1687</v>
      </c>
      <c r="C320" s="8">
        <v>7208</v>
      </c>
      <c r="D320" s="8">
        <v>8313</v>
      </c>
      <c r="E320" t="s">
        <v>223</v>
      </c>
      <c r="F320" t="s">
        <v>1688</v>
      </c>
    </row>
    <row r="321" spans="1:6" x14ac:dyDescent="0.25">
      <c r="A321">
        <v>318</v>
      </c>
      <c r="B321" t="s">
        <v>1687</v>
      </c>
      <c r="C321" s="8">
        <v>6224</v>
      </c>
      <c r="D321" s="8">
        <v>7546</v>
      </c>
      <c r="E321" t="s">
        <v>223</v>
      </c>
      <c r="F321" t="s">
        <v>1688</v>
      </c>
    </row>
    <row r="322" spans="1:6" x14ac:dyDescent="0.25">
      <c r="A322">
        <v>319</v>
      </c>
      <c r="B322" t="s">
        <v>1687</v>
      </c>
      <c r="C322" s="8">
        <v>6428</v>
      </c>
      <c r="D322" s="8">
        <v>4680</v>
      </c>
      <c r="E322" t="s">
        <v>223</v>
      </c>
      <c r="F322" t="s">
        <v>1688</v>
      </c>
    </row>
    <row r="323" spans="1:6" x14ac:dyDescent="0.25">
      <c r="A323">
        <v>320</v>
      </c>
      <c r="B323" t="s">
        <v>1687</v>
      </c>
      <c r="C323" s="8">
        <v>23032</v>
      </c>
      <c r="D323" s="8">
        <v>19780</v>
      </c>
      <c r="E323" t="s">
        <v>223</v>
      </c>
      <c r="F323" t="s">
        <v>1688</v>
      </c>
    </row>
    <row r="324" spans="1:6" x14ac:dyDescent="0.25">
      <c r="A324">
        <v>321</v>
      </c>
      <c r="B324" t="s">
        <v>1687</v>
      </c>
      <c r="C324" s="8">
        <v>9110</v>
      </c>
      <c r="D324" s="8">
        <v>8436</v>
      </c>
      <c r="E324" t="s">
        <v>223</v>
      </c>
      <c r="F324" t="s">
        <v>1688</v>
      </c>
    </row>
    <row r="325" spans="1:6" x14ac:dyDescent="0.25">
      <c r="A325">
        <v>322</v>
      </c>
      <c r="B325" t="s">
        <v>1687</v>
      </c>
      <c r="C325" s="8">
        <v>9774</v>
      </c>
      <c r="D325" s="8">
        <v>9028</v>
      </c>
      <c r="E325" t="s">
        <v>223</v>
      </c>
      <c r="F325" t="s">
        <v>1688</v>
      </c>
    </row>
    <row r="326" spans="1:6" x14ac:dyDescent="0.25">
      <c r="A326">
        <v>323</v>
      </c>
      <c r="B326" t="s">
        <v>1687</v>
      </c>
      <c r="C326" s="8">
        <v>7208</v>
      </c>
      <c r="D326" s="8">
        <v>6313</v>
      </c>
      <c r="E326" t="s">
        <v>223</v>
      </c>
      <c r="F326" t="s">
        <v>1688</v>
      </c>
    </row>
    <row r="327" spans="1:6" x14ac:dyDescent="0.25">
      <c r="A327">
        <v>324</v>
      </c>
      <c r="B327" t="s">
        <v>1687</v>
      </c>
      <c r="C327" s="8">
        <v>6736</v>
      </c>
      <c r="D327" s="8">
        <v>6574</v>
      </c>
      <c r="E327" t="s">
        <v>223</v>
      </c>
      <c r="F327" t="s">
        <v>1688</v>
      </c>
    </row>
    <row r="328" spans="1:6" x14ac:dyDescent="0.25">
      <c r="A328">
        <v>325</v>
      </c>
      <c r="B328" t="s">
        <v>1687</v>
      </c>
      <c r="C328" s="8">
        <v>9110</v>
      </c>
      <c r="D328" s="8">
        <v>8436</v>
      </c>
      <c r="E328" t="s">
        <v>223</v>
      </c>
      <c r="F328" t="s">
        <v>1688</v>
      </c>
    </row>
    <row r="329" spans="1:6" x14ac:dyDescent="0.25">
      <c r="A329">
        <v>326</v>
      </c>
      <c r="B329" t="s">
        <v>1687</v>
      </c>
      <c r="C329" s="8">
        <v>18074</v>
      </c>
      <c r="D329" s="8">
        <v>12665</v>
      </c>
      <c r="E329" t="s">
        <v>223</v>
      </c>
      <c r="F329" t="s">
        <v>1688</v>
      </c>
    </row>
    <row r="330" spans="1:6" x14ac:dyDescent="0.25">
      <c r="A330">
        <v>327</v>
      </c>
      <c r="B330" t="s">
        <v>1687</v>
      </c>
      <c r="C330" s="8">
        <v>16380</v>
      </c>
      <c r="D330" s="8">
        <v>11150</v>
      </c>
      <c r="E330" t="s">
        <v>223</v>
      </c>
      <c r="F330" t="s">
        <v>1688</v>
      </c>
    </row>
    <row r="331" spans="1:6" x14ac:dyDescent="0.25">
      <c r="A331">
        <v>328</v>
      </c>
      <c r="B331" t="s">
        <v>1687</v>
      </c>
      <c r="C331" s="8">
        <v>13650</v>
      </c>
      <c r="D331" s="8">
        <v>11186</v>
      </c>
      <c r="E331" t="s">
        <v>223</v>
      </c>
      <c r="F331" t="s">
        <v>1688</v>
      </c>
    </row>
    <row r="332" spans="1:6" x14ac:dyDescent="0.25">
      <c r="A332">
        <v>329</v>
      </c>
      <c r="B332" t="s">
        <v>1687</v>
      </c>
      <c r="C332" s="8">
        <v>16380</v>
      </c>
      <c r="D332" s="8">
        <v>14486</v>
      </c>
      <c r="E332" t="s">
        <v>223</v>
      </c>
      <c r="F332" t="s">
        <v>1688</v>
      </c>
    </row>
    <row r="333" spans="1:6" x14ac:dyDescent="0.25">
      <c r="A333">
        <v>330</v>
      </c>
      <c r="B333" t="s">
        <v>1687</v>
      </c>
      <c r="C333" s="8">
        <v>16380</v>
      </c>
      <c r="D333" s="8">
        <v>14486</v>
      </c>
      <c r="E333" t="s">
        <v>223</v>
      </c>
      <c r="F333" t="s">
        <v>1688</v>
      </c>
    </row>
    <row r="334" spans="1:6" x14ac:dyDescent="0.25">
      <c r="A334">
        <v>331</v>
      </c>
      <c r="B334" t="s">
        <v>1687</v>
      </c>
      <c r="C334" s="8">
        <v>16380</v>
      </c>
      <c r="D334" s="8">
        <v>10846</v>
      </c>
      <c r="E334" t="s">
        <v>223</v>
      </c>
      <c r="F334" t="s">
        <v>1688</v>
      </c>
    </row>
    <row r="335" spans="1:6" x14ac:dyDescent="0.25">
      <c r="A335">
        <v>332</v>
      </c>
      <c r="B335" t="s">
        <v>1687</v>
      </c>
      <c r="C335" s="8">
        <v>7782</v>
      </c>
      <c r="D335" s="8">
        <v>7252</v>
      </c>
      <c r="E335" t="s">
        <v>223</v>
      </c>
      <c r="F335" t="s">
        <v>1688</v>
      </c>
    </row>
    <row r="336" spans="1:6" x14ac:dyDescent="0.25">
      <c r="A336">
        <v>333</v>
      </c>
      <c r="B336" t="s">
        <v>1687</v>
      </c>
      <c r="C336" s="8">
        <v>17720</v>
      </c>
      <c r="D336" s="8">
        <v>15604</v>
      </c>
      <c r="E336" t="s">
        <v>223</v>
      </c>
      <c r="F336" t="s">
        <v>1688</v>
      </c>
    </row>
    <row r="337" spans="1:6" x14ac:dyDescent="0.25">
      <c r="A337">
        <v>334</v>
      </c>
      <c r="B337" t="s">
        <v>1687</v>
      </c>
      <c r="C337" s="8">
        <v>16380</v>
      </c>
      <c r="D337" s="8">
        <v>11886</v>
      </c>
      <c r="E337" t="s">
        <v>223</v>
      </c>
      <c r="F337" t="s">
        <v>1688</v>
      </c>
    </row>
    <row r="338" spans="1:6" x14ac:dyDescent="0.25">
      <c r="A338">
        <v>335</v>
      </c>
      <c r="B338" t="s">
        <v>1687</v>
      </c>
      <c r="C338" s="8">
        <v>19656</v>
      </c>
      <c r="D338" s="8">
        <v>17062</v>
      </c>
      <c r="E338" t="s">
        <v>223</v>
      </c>
      <c r="F338" t="s">
        <v>1688</v>
      </c>
    </row>
    <row r="339" spans="1:6" x14ac:dyDescent="0.25">
      <c r="A339">
        <v>336</v>
      </c>
      <c r="B339" t="s">
        <v>1687</v>
      </c>
      <c r="C339" s="8">
        <v>12430</v>
      </c>
      <c r="D339" s="8">
        <v>11328</v>
      </c>
      <c r="E339" t="s">
        <v>223</v>
      </c>
      <c r="F339" t="s">
        <v>1688</v>
      </c>
    </row>
    <row r="340" spans="1:6" x14ac:dyDescent="0.25">
      <c r="A340">
        <v>337</v>
      </c>
      <c r="B340" t="s">
        <v>1687</v>
      </c>
      <c r="C340" s="8">
        <v>7066</v>
      </c>
      <c r="D340" s="8">
        <v>6868</v>
      </c>
      <c r="E340" t="s">
        <v>223</v>
      </c>
      <c r="F340" t="s">
        <v>1688</v>
      </c>
    </row>
    <row r="341" spans="1:6" x14ac:dyDescent="0.25">
      <c r="A341">
        <v>338</v>
      </c>
      <c r="B341" t="s">
        <v>1687</v>
      </c>
      <c r="C341" s="8">
        <v>6224</v>
      </c>
      <c r="D341" s="8">
        <v>3655</v>
      </c>
      <c r="E341" t="s">
        <v>223</v>
      </c>
      <c r="F341" t="s">
        <v>1688</v>
      </c>
    </row>
    <row r="342" spans="1:6" x14ac:dyDescent="0.25">
      <c r="A342">
        <v>339</v>
      </c>
      <c r="B342" t="s">
        <v>1687</v>
      </c>
      <c r="C342" s="8">
        <v>6736</v>
      </c>
      <c r="D342" s="8">
        <v>6574</v>
      </c>
      <c r="E342" t="s">
        <v>223</v>
      </c>
      <c r="F342" t="s">
        <v>1688</v>
      </c>
    </row>
    <row r="343" spans="1:6" x14ac:dyDescent="0.25">
      <c r="A343">
        <v>340</v>
      </c>
      <c r="B343" t="s">
        <v>1687</v>
      </c>
      <c r="C343" s="8">
        <v>12430</v>
      </c>
      <c r="D343" s="8">
        <v>9698</v>
      </c>
      <c r="E343" t="s">
        <v>223</v>
      </c>
      <c r="F343" t="s">
        <v>1688</v>
      </c>
    </row>
    <row r="344" spans="1:6" x14ac:dyDescent="0.25">
      <c r="A344">
        <v>341</v>
      </c>
      <c r="B344" t="s">
        <v>1687</v>
      </c>
      <c r="C344" s="8">
        <v>6224</v>
      </c>
      <c r="D344" s="8">
        <v>6940</v>
      </c>
      <c r="E344" t="s">
        <v>223</v>
      </c>
      <c r="F344" t="s">
        <v>1688</v>
      </c>
    </row>
    <row r="345" spans="1:6" x14ac:dyDescent="0.25">
      <c r="A345">
        <v>342</v>
      </c>
      <c r="B345" t="s">
        <v>1687</v>
      </c>
      <c r="C345" s="8">
        <v>16380</v>
      </c>
      <c r="D345" s="8">
        <v>11036</v>
      </c>
      <c r="E345" t="s">
        <v>223</v>
      </c>
      <c r="F345" t="s">
        <v>1688</v>
      </c>
    </row>
    <row r="346" spans="1:6" x14ac:dyDescent="0.25">
      <c r="A346">
        <v>343</v>
      </c>
      <c r="B346" t="s">
        <v>1687</v>
      </c>
      <c r="C346" s="8">
        <v>16380</v>
      </c>
      <c r="D346" s="8">
        <v>11196</v>
      </c>
      <c r="E346" t="s">
        <v>223</v>
      </c>
      <c r="F346" t="s">
        <v>1688</v>
      </c>
    </row>
    <row r="347" spans="1:6" x14ac:dyDescent="0.25">
      <c r="A347">
        <v>344</v>
      </c>
      <c r="B347" t="s">
        <v>1687</v>
      </c>
      <c r="C347" s="8">
        <v>8300</v>
      </c>
      <c r="D347" s="8">
        <v>8681</v>
      </c>
      <c r="E347" t="s">
        <v>223</v>
      </c>
      <c r="F347" t="s">
        <v>1688</v>
      </c>
    </row>
    <row r="348" spans="1:6" x14ac:dyDescent="0.25">
      <c r="A348">
        <v>345</v>
      </c>
      <c r="B348" t="s">
        <v>1687</v>
      </c>
      <c r="C348" s="8">
        <v>6224</v>
      </c>
      <c r="D348" s="8">
        <v>6940</v>
      </c>
      <c r="E348" t="s">
        <v>223</v>
      </c>
      <c r="F348" t="s">
        <v>1688</v>
      </c>
    </row>
    <row r="349" spans="1:6" x14ac:dyDescent="0.25">
      <c r="A349">
        <v>346</v>
      </c>
      <c r="B349" t="s">
        <v>1687</v>
      </c>
      <c r="C349" s="8">
        <v>13650</v>
      </c>
      <c r="D349" s="8">
        <v>12286</v>
      </c>
      <c r="E349" t="s">
        <v>223</v>
      </c>
      <c r="F349" t="s">
        <v>1688</v>
      </c>
    </row>
    <row r="350" spans="1:6" x14ac:dyDescent="0.25">
      <c r="A350">
        <v>347</v>
      </c>
      <c r="B350" t="s">
        <v>1687</v>
      </c>
      <c r="C350" s="8">
        <v>16380</v>
      </c>
      <c r="D350" s="8">
        <v>11886</v>
      </c>
      <c r="E350" t="s">
        <v>223</v>
      </c>
      <c r="F350" t="s">
        <v>1688</v>
      </c>
    </row>
    <row r="351" spans="1:6" x14ac:dyDescent="0.25">
      <c r="A351">
        <v>348</v>
      </c>
      <c r="B351" t="s">
        <v>1687</v>
      </c>
      <c r="C351" s="8">
        <v>6224</v>
      </c>
      <c r="D351" s="8">
        <v>4821</v>
      </c>
      <c r="E351" t="s">
        <v>223</v>
      </c>
      <c r="F351" t="s">
        <v>1688</v>
      </c>
    </row>
    <row r="352" spans="1:6" x14ac:dyDescent="0.25">
      <c r="A352">
        <v>349</v>
      </c>
      <c r="B352" t="s">
        <v>1687</v>
      </c>
      <c r="C352" s="8">
        <v>6224</v>
      </c>
      <c r="D352" s="8">
        <v>6940</v>
      </c>
      <c r="E352" t="s">
        <v>223</v>
      </c>
      <c r="F352" t="s">
        <v>1688</v>
      </c>
    </row>
    <row r="353" spans="1:6" x14ac:dyDescent="0.25">
      <c r="A353">
        <v>350</v>
      </c>
      <c r="B353" t="s">
        <v>1687</v>
      </c>
      <c r="C353" s="8">
        <v>6224</v>
      </c>
      <c r="D353" s="8">
        <v>5754</v>
      </c>
      <c r="E353" t="s">
        <v>223</v>
      </c>
      <c r="F353" t="s">
        <v>1688</v>
      </c>
    </row>
    <row r="354" spans="1:6" x14ac:dyDescent="0.25">
      <c r="A354">
        <v>351</v>
      </c>
      <c r="B354" t="s">
        <v>1687</v>
      </c>
      <c r="C354" s="8">
        <v>6224</v>
      </c>
      <c r="D354" s="8">
        <v>4984</v>
      </c>
      <c r="E354" t="s">
        <v>223</v>
      </c>
      <c r="F354" t="s">
        <v>1688</v>
      </c>
    </row>
    <row r="355" spans="1:6" x14ac:dyDescent="0.25">
      <c r="A355">
        <v>352</v>
      </c>
      <c r="B355" t="s">
        <v>1687</v>
      </c>
      <c r="C355" s="8">
        <v>6224</v>
      </c>
      <c r="D355" s="8">
        <v>6940</v>
      </c>
      <c r="E355" t="s">
        <v>223</v>
      </c>
      <c r="F355" t="s">
        <v>1688</v>
      </c>
    </row>
    <row r="356" spans="1:6" x14ac:dyDescent="0.25">
      <c r="A356">
        <v>353</v>
      </c>
      <c r="B356" t="s">
        <v>1687</v>
      </c>
      <c r="C356" s="8">
        <v>6736</v>
      </c>
      <c r="D356" s="8">
        <v>6574</v>
      </c>
      <c r="E356" t="s">
        <v>223</v>
      </c>
      <c r="F356" t="s">
        <v>1688</v>
      </c>
    </row>
    <row r="357" spans="1:6" x14ac:dyDescent="0.25">
      <c r="A357">
        <v>354</v>
      </c>
      <c r="B357" t="s">
        <v>1687</v>
      </c>
      <c r="C357" s="8">
        <v>6224</v>
      </c>
      <c r="D357" s="8">
        <v>4534</v>
      </c>
      <c r="E357" t="s">
        <v>223</v>
      </c>
      <c r="F357" t="s">
        <v>1688</v>
      </c>
    </row>
    <row r="358" spans="1:6" x14ac:dyDescent="0.25">
      <c r="A358">
        <v>355</v>
      </c>
      <c r="B358" t="s">
        <v>1687</v>
      </c>
      <c r="C358" s="8">
        <v>6224</v>
      </c>
      <c r="D358" s="8">
        <v>6940</v>
      </c>
      <c r="E358" t="s">
        <v>223</v>
      </c>
      <c r="F358" t="s">
        <v>1688</v>
      </c>
    </row>
    <row r="359" spans="1:6" x14ac:dyDescent="0.25">
      <c r="A359">
        <v>356</v>
      </c>
      <c r="B359" t="s">
        <v>1687</v>
      </c>
      <c r="C359" s="8">
        <v>16380</v>
      </c>
      <c r="D359" s="8">
        <v>14486</v>
      </c>
      <c r="E359" t="s">
        <v>223</v>
      </c>
      <c r="F359" t="s">
        <v>1688</v>
      </c>
    </row>
    <row r="360" spans="1:6" x14ac:dyDescent="0.25">
      <c r="A360">
        <v>357</v>
      </c>
      <c r="B360" t="s">
        <v>1687</v>
      </c>
      <c r="C360" s="8">
        <v>23586</v>
      </c>
      <c r="D360" s="8">
        <v>20152</v>
      </c>
      <c r="E360" t="s">
        <v>223</v>
      </c>
      <c r="F360" t="s">
        <v>1688</v>
      </c>
    </row>
    <row r="361" spans="1:6" x14ac:dyDescent="0.25">
      <c r="A361">
        <v>358</v>
      </c>
      <c r="B361" t="s">
        <v>1687</v>
      </c>
      <c r="C361" s="8">
        <v>8466</v>
      </c>
      <c r="D361" s="8">
        <v>7862</v>
      </c>
      <c r="E361" t="s">
        <v>223</v>
      </c>
      <c r="F361" t="s">
        <v>1688</v>
      </c>
    </row>
    <row r="362" spans="1:6" x14ac:dyDescent="0.25">
      <c r="A362">
        <v>359</v>
      </c>
      <c r="B362" t="s">
        <v>1687</v>
      </c>
      <c r="C362" s="8">
        <v>6428</v>
      </c>
      <c r="D362" s="8">
        <v>6300</v>
      </c>
      <c r="E362" t="s">
        <v>223</v>
      </c>
      <c r="F362" t="s">
        <v>1688</v>
      </c>
    </row>
    <row r="363" spans="1:6" x14ac:dyDescent="0.25">
      <c r="A363">
        <v>360</v>
      </c>
      <c r="B363" t="s">
        <v>1687</v>
      </c>
      <c r="C363" s="8">
        <v>6224</v>
      </c>
      <c r="D363" s="8">
        <v>5350</v>
      </c>
      <c r="E363" t="s">
        <v>223</v>
      </c>
      <c r="F363" t="s">
        <v>1688</v>
      </c>
    </row>
    <row r="364" spans="1:6" x14ac:dyDescent="0.25">
      <c r="A364">
        <v>361</v>
      </c>
      <c r="B364" t="s">
        <v>1687</v>
      </c>
      <c r="C364" s="8">
        <v>7588</v>
      </c>
      <c r="D364" s="8">
        <v>7647</v>
      </c>
      <c r="E364" t="s">
        <v>223</v>
      </c>
      <c r="F364" t="s">
        <v>1688</v>
      </c>
    </row>
    <row r="365" spans="1:6" x14ac:dyDescent="0.25">
      <c r="A365">
        <v>362</v>
      </c>
      <c r="B365" t="s">
        <v>1687</v>
      </c>
      <c r="C365" s="8">
        <v>16380</v>
      </c>
      <c r="D365" s="8">
        <v>14486</v>
      </c>
      <c r="E365" t="s">
        <v>223</v>
      </c>
      <c r="F365" t="s">
        <v>1688</v>
      </c>
    </row>
    <row r="366" spans="1:6" x14ac:dyDescent="0.25">
      <c r="A366">
        <v>363</v>
      </c>
      <c r="B366" t="s">
        <v>1687</v>
      </c>
      <c r="C366" s="8">
        <v>6224</v>
      </c>
      <c r="D366" s="8">
        <v>6644</v>
      </c>
      <c r="E366" t="s">
        <v>223</v>
      </c>
      <c r="F366" t="s">
        <v>1688</v>
      </c>
    </row>
    <row r="367" spans="1:6" x14ac:dyDescent="0.25">
      <c r="A367">
        <v>364</v>
      </c>
      <c r="B367" t="s">
        <v>1687</v>
      </c>
      <c r="C367" s="8">
        <v>6224</v>
      </c>
      <c r="D367" s="8">
        <v>7874</v>
      </c>
      <c r="E367" t="s">
        <v>223</v>
      </c>
      <c r="F367" t="s">
        <v>1688</v>
      </c>
    </row>
    <row r="368" spans="1:6" x14ac:dyDescent="0.25">
      <c r="A368">
        <v>365</v>
      </c>
      <c r="B368" t="s">
        <v>1687</v>
      </c>
      <c r="C368" s="8">
        <v>6224</v>
      </c>
      <c r="D368" s="8">
        <v>7874</v>
      </c>
      <c r="E368" t="s">
        <v>223</v>
      </c>
      <c r="F368" t="s">
        <v>1688</v>
      </c>
    </row>
    <row r="369" spans="1:6" x14ac:dyDescent="0.25">
      <c r="A369">
        <v>366</v>
      </c>
      <c r="B369" t="s">
        <v>1687</v>
      </c>
      <c r="C369" s="8">
        <v>9774</v>
      </c>
      <c r="D369" s="8">
        <v>7205</v>
      </c>
      <c r="E369" t="s">
        <v>223</v>
      </c>
      <c r="F369" t="s">
        <v>1688</v>
      </c>
    </row>
    <row r="370" spans="1:6" x14ac:dyDescent="0.25">
      <c r="A370">
        <v>367</v>
      </c>
      <c r="B370" t="s">
        <v>1687</v>
      </c>
      <c r="C370" s="8">
        <v>9110</v>
      </c>
      <c r="D370" s="8">
        <v>10770</v>
      </c>
      <c r="E370" t="s">
        <v>223</v>
      </c>
      <c r="F370" t="s">
        <v>1688</v>
      </c>
    </row>
    <row r="371" spans="1:6" x14ac:dyDescent="0.25">
      <c r="A371">
        <v>368</v>
      </c>
      <c r="B371" t="s">
        <v>1687</v>
      </c>
      <c r="C371" s="8">
        <v>6224</v>
      </c>
      <c r="D371" s="8">
        <v>6940</v>
      </c>
      <c r="E371" t="s">
        <v>223</v>
      </c>
      <c r="F371" t="s">
        <v>1688</v>
      </c>
    </row>
    <row r="372" spans="1:6" x14ac:dyDescent="0.25">
      <c r="A372">
        <v>369</v>
      </c>
      <c r="B372" t="s">
        <v>1687</v>
      </c>
      <c r="C372" s="8">
        <v>6224</v>
      </c>
      <c r="D372" s="8">
        <v>6940</v>
      </c>
      <c r="E372" t="s">
        <v>223</v>
      </c>
      <c r="F372" t="s">
        <v>1688</v>
      </c>
    </row>
    <row r="373" spans="1:6" x14ac:dyDescent="0.25">
      <c r="A373">
        <v>370</v>
      </c>
      <c r="B373" t="s">
        <v>1687</v>
      </c>
      <c r="C373" s="8">
        <v>16380</v>
      </c>
      <c r="D373" s="8">
        <v>10846</v>
      </c>
      <c r="E373" t="s">
        <v>223</v>
      </c>
      <c r="F373" t="s">
        <v>1688</v>
      </c>
    </row>
    <row r="374" spans="1:6" x14ac:dyDescent="0.25">
      <c r="A374">
        <v>371</v>
      </c>
      <c r="B374" t="s">
        <v>1687</v>
      </c>
      <c r="C374" s="8">
        <v>16380</v>
      </c>
      <c r="D374" s="8">
        <v>14486</v>
      </c>
      <c r="E374" t="s">
        <v>223</v>
      </c>
      <c r="F374" t="s">
        <v>1688</v>
      </c>
    </row>
    <row r="375" spans="1:6" x14ac:dyDescent="0.25">
      <c r="A375">
        <v>372</v>
      </c>
      <c r="B375" t="s">
        <v>1687</v>
      </c>
      <c r="C375" s="8">
        <v>6556</v>
      </c>
      <c r="D375" s="8">
        <v>7127</v>
      </c>
      <c r="E375" t="s">
        <v>223</v>
      </c>
      <c r="F375" t="s">
        <v>1688</v>
      </c>
    </row>
    <row r="376" spans="1:6" x14ac:dyDescent="0.25">
      <c r="A376">
        <v>373</v>
      </c>
      <c r="B376" t="s">
        <v>1687</v>
      </c>
      <c r="C376" s="8">
        <v>6224</v>
      </c>
      <c r="D376" s="8">
        <v>6154</v>
      </c>
      <c r="E376" t="s">
        <v>223</v>
      </c>
      <c r="F376" t="s">
        <v>1688</v>
      </c>
    </row>
    <row r="377" spans="1:6" x14ac:dyDescent="0.25">
      <c r="A377">
        <v>374</v>
      </c>
      <c r="B377" t="s">
        <v>1687</v>
      </c>
      <c r="C377" s="8">
        <v>16380</v>
      </c>
      <c r="D377" s="8">
        <v>14486</v>
      </c>
      <c r="E377" t="s">
        <v>223</v>
      </c>
      <c r="F377" t="s">
        <v>1688</v>
      </c>
    </row>
    <row r="378" spans="1:6" x14ac:dyDescent="0.25">
      <c r="A378">
        <v>375</v>
      </c>
      <c r="B378" t="s">
        <v>1687</v>
      </c>
      <c r="C378" s="8">
        <v>13650</v>
      </c>
      <c r="D378" s="8">
        <v>9686</v>
      </c>
      <c r="E378" t="s">
        <v>223</v>
      </c>
      <c r="F378" t="s">
        <v>1688</v>
      </c>
    </row>
    <row r="379" spans="1:6" x14ac:dyDescent="0.25">
      <c r="A379">
        <v>376</v>
      </c>
      <c r="B379" t="s">
        <v>1687</v>
      </c>
      <c r="C379" s="8">
        <v>6556</v>
      </c>
      <c r="D379" s="8">
        <v>7127</v>
      </c>
      <c r="E379" t="s">
        <v>223</v>
      </c>
      <c r="F379" t="s">
        <v>1688</v>
      </c>
    </row>
    <row r="380" spans="1:6" x14ac:dyDescent="0.25">
      <c r="A380">
        <v>377</v>
      </c>
      <c r="B380" t="s">
        <v>1687</v>
      </c>
      <c r="C380" s="8">
        <v>9394</v>
      </c>
      <c r="D380" s="8">
        <v>7039</v>
      </c>
      <c r="E380" t="s">
        <v>223</v>
      </c>
      <c r="F380" t="s">
        <v>1688</v>
      </c>
    </row>
    <row r="381" spans="1:6" x14ac:dyDescent="0.25">
      <c r="A381">
        <v>378</v>
      </c>
      <c r="B381" t="s">
        <v>1687</v>
      </c>
      <c r="C381" s="8">
        <v>5982</v>
      </c>
      <c r="D381" s="8">
        <v>5947</v>
      </c>
      <c r="E381" t="s">
        <v>223</v>
      </c>
      <c r="F381" t="s">
        <v>1688</v>
      </c>
    </row>
    <row r="382" spans="1:6" x14ac:dyDescent="0.25">
      <c r="A382">
        <v>379</v>
      </c>
      <c r="B382" t="s">
        <v>1687</v>
      </c>
      <c r="C382" s="8">
        <v>16380</v>
      </c>
      <c r="D382" s="8">
        <v>14486</v>
      </c>
      <c r="E382" t="s">
        <v>223</v>
      </c>
      <c r="F382" t="s">
        <v>1688</v>
      </c>
    </row>
    <row r="383" spans="1:6" x14ac:dyDescent="0.25">
      <c r="A383">
        <v>380</v>
      </c>
      <c r="B383" t="s">
        <v>1687</v>
      </c>
      <c r="C383" s="8">
        <v>16380</v>
      </c>
      <c r="D383" s="8">
        <v>14486</v>
      </c>
      <c r="E383" t="s">
        <v>223</v>
      </c>
      <c r="F383" t="s">
        <v>1688</v>
      </c>
    </row>
    <row r="384" spans="1:6" x14ac:dyDescent="0.25">
      <c r="A384">
        <v>381</v>
      </c>
      <c r="B384" t="s">
        <v>1687</v>
      </c>
      <c r="C384" s="8">
        <v>16380</v>
      </c>
      <c r="D384" s="8">
        <v>14486</v>
      </c>
      <c r="E384" t="s">
        <v>223</v>
      </c>
      <c r="F384" t="s">
        <v>1688</v>
      </c>
    </row>
    <row r="385" spans="1:6" x14ac:dyDescent="0.25">
      <c r="A385">
        <v>382</v>
      </c>
      <c r="B385" t="s">
        <v>1687</v>
      </c>
      <c r="C385" s="8">
        <v>5498</v>
      </c>
      <c r="D385" s="8">
        <v>5463</v>
      </c>
      <c r="E385" t="s">
        <v>223</v>
      </c>
      <c r="F385" t="s">
        <v>1688</v>
      </c>
    </row>
    <row r="386" spans="1:6" x14ac:dyDescent="0.25">
      <c r="A386">
        <v>383</v>
      </c>
      <c r="B386" t="s">
        <v>1687</v>
      </c>
      <c r="C386" s="8">
        <v>13650</v>
      </c>
      <c r="D386" s="8">
        <v>12286</v>
      </c>
      <c r="E386" t="s">
        <v>223</v>
      </c>
      <c r="F386" t="s">
        <v>1688</v>
      </c>
    </row>
    <row r="387" spans="1:6" x14ac:dyDescent="0.25">
      <c r="A387">
        <v>384</v>
      </c>
      <c r="B387" t="s">
        <v>1687</v>
      </c>
      <c r="C387" s="8">
        <v>6998</v>
      </c>
      <c r="D387" s="8">
        <v>5441</v>
      </c>
      <c r="E387" t="s">
        <v>223</v>
      </c>
      <c r="F387" t="s">
        <v>1688</v>
      </c>
    </row>
    <row r="388" spans="1:6" x14ac:dyDescent="0.25">
      <c r="A388">
        <v>385</v>
      </c>
      <c r="B388" t="s">
        <v>1687</v>
      </c>
      <c r="C388" s="8">
        <v>9110</v>
      </c>
      <c r="D388" s="8">
        <v>8436</v>
      </c>
      <c r="E388" t="s">
        <v>223</v>
      </c>
      <c r="F388" t="s">
        <v>1688</v>
      </c>
    </row>
    <row r="389" spans="1:6" x14ac:dyDescent="0.25">
      <c r="A389">
        <v>386</v>
      </c>
      <c r="B389" t="s">
        <v>1687</v>
      </c>
      <c r="C389" s="8">
        <v>15064</v>
      </c>
      <c r="D389" s="8">
        <v>9550</v>
      </c>
      <c r="E389" t="s">
        <v>223</v>
      </c>
      <c r="F389" t="s">
        <v>1688</v>
      </c>
    </row>
    <row r="390" spans="1:6" x14ac:dyDescent="0.25">
      <c r="A390">
        <v>387</v>
      </c>
      <c r="B390" t="s">
        <v>1687</v>
      </c>
      <c r="C390" s="8">
        <v>8466</v>
      </c>
      <c r="D390" s="8">
        <v>7862</v>
      </c>
      <c r="E390" t="s">
        <v>223</v>
      </c>
      <c r="F390" t="s">
        <v>1688</v>
      </c>
    </row>
    <row r="391" spans="1:6" x14ac:dyDescent="0.25">
      <c r="A391">
        <v>388</v>
      </c>
      <c r="B391" t="s">
        <v>1687</v>
      </c>
      <c r="C391" s="8">
        <v>9110</v>
      </c>
      <c r="D391" s="8">
        <v>8436</v>
      </c>
      <c r="E391" t="s">
        <v>223</v>
      </c>
      <c r="F391" t="s">
        <v>1688</v>
      </c>
    </row>
    <row r="392" spans="1:6" x14ac:dyDescent="0.25">
      <c r="A392">
        <v>389</v>
      </c>
      <c r="B392" t="s">
        <v>1687</v>
      </c>
      <c r="C392" s="8">
        <v>11102</v>
      </c>
      <c r="D392" s="8">
        <v>8082</v>
      </c>
      <c r="E392" t="s">
        <v>223</v>
      </c>
      <c r="F392" t="s">
        <v>1688</v>
      </c>
    </row>
    <row r="393" spans="1:6" x14ac:dyDescent="0.25">
      <c r="A393">
        <v>390</v>
      </c>
      <c r="B393" t="s">
        <v>1687</v>
      </c>
      <c r="C393" s="8">
        <v>13650</v>
      </c>
      <c r="D393" s="8">
        <v>12286</v>
      </c>
      <c r="E393" t="s">
        <v>223</v>
      </c>
      <c r="F393" t="s">
        <v>1688</v>
      </c>
    </row>
    <row r="394" spans="1:6" x14ac:dyDescent="0.25">
      <c r="A394">
        <v>391</v>
      </c>
      <c r="B394" t="s">
        <v>1687</v>
      </c>
      <c r="C394" s="8">
        <v>9110</v>
      </c>
      <c r="D394" s="8">
        <v>8436</v>
      </c>
      <c r="E394" t="s">
        <v>223</v>
      </c>
      <c r="F394" t="s">
        <v>1688</v>
      </c>
    </row>
    <row r="395" spans="1:6" x14ac:dyDescent="0.25">
      <c r="A395">
        <v>392</v>
      </c>
      <c r="B395" t="s">
        <v>1687</v>
      </c>
      <c r="C395" s="8">
        <v>8756</v>
      </c>
      <c r="D395" s="8">
        <v>8388</v>
      </c>
      <c r="E395" t="s">
        <v>223</v>
      </c>
      <c r="F395" t="s">
        <v>1688</v>
      </c>
    </row>
    <row r="396" spans="1:6" x14ac:dyDescent="0.25">
      <c r="A396">
        <v>393</v>
      </c>
      <c r="B396" t="s">
        <v>1687</v>
      </c>
      <c r="C396" s="8">
        <v>12430</v>
      </c>
      <c r="D396" s="8">
        <v>9022</v>
      </c>
      <c r="E396" t="s">
        <v>223</v>
      </c>
      <c r="F396" t="s">
        <v>1688</v>
      </c>
    </row>
    <row r="397" spans="1:6" x14ac:dyDescent="0.25">
      <c r="A397">
        <v>394</v>
      </c>
      <c r="B397" t="s">
        <v>1687</v>
      </c>
      <c r="C397" s="8">
        <v>11102</v>
      </c>
      <c r="D397" s="8">
        <v>8102</v>
      </c>
      <c r="E397" t="s">
        <v>223</v>
      </c>
      <c r="F397" t="s">
        <v>1688</v>
      </c>
    </row>
    <row r="398" spans="1:6" x14ac:dyDescent="0.25">
      <c r="A398">
        <v>395</v>
      </c>
      <c r="B398" t="s">
        <v>1687</v>
      </c>
      <c r="C398" s="8">
        <v>11102</v>
      </c>
      <c r="D398" s="8">
        <v>7202</v>
      </c>
      <c r="E398" t="s">
        <v>223</v>
      </c>
      <c r="F398" t="s">
        <v>1688</v>
      </c>
    </row>
    <row r="399" spans="1:6" x14ac:dyDescent="0.25">
      <c r="A399">
        <v>396</v>
      </c>
      <c r="B399" t="s">
        <v>1687</v>
      </c>
      <c r="C399" s="8">
        <v>7938</v>
      </c>
      <c r="D399" s="8">
        <v>8359</v>
      </c>
      <c r="E399" t="s">
        <v>223</v>
      </c>
      <c r="F399" t="s">
        <v>1688</v>
      </c>
    </row>
    <row r="400" spans="1:6" x14ac:dyDescent="0.25">
      <c r="A400">
        <v>397</v>
      </c>
      <c r="B400" t="s">
        <v>1687</v>
      </c>
      <c r="C400" s="8">
        <v>8466</v>
      </c>
      <c r="D400" s="8">
        <v>7862</v>
      </c>
      <c r="E400" t="s">
        <v>223</v>
      </c>
      <c r="F400" t="s">
        <v>1688</v>
      </c>
    </row>
    <row r="401" spans="1:6" x14ac:dyDescent="0.25">
      <c r="A401">
        <v>398</v>
      </c>
      <c r="B401" t="s">
        <v>1687</v>
      </c>
      <c r="C401" s="8">
        <v>8402</v>
      </c>
      <c r="D401" s="8">
        <v>7804</v>
      </c>
      <c r="E401" t="s">
        <v>223</v>
      </c>
      <c r="F401" t="s">
        <v>1688</v>
      </c>
    </row>
    <row r="402" spans="1:6" x14ac:dyDescent="0.25">
      <c r="A402">
        <v>399</v>
      </c>
      <c r="B402" t="s">
        <v>1687</v>
      </c>
      <c r="C402" s="8">
        <v>11102</v>
      </c>
      <c r="D402" s="8">
        <v>7612</v>
      </c>
      <c r="E402" t="s">
        <v>223</v>
      </c>
      <c r="F402" t="s">
        <v>1688</v>
      </c>
    </row>
    <row r="403" spans="1:6" x14ac:dyDescent="0.25">
      <c r="A403">
        <v>400</v>
      </c>
      <c r="B403" t="s">
        <v>1687</v>
      </c>
      <c r="C403" s="8">
        <v>12430</v>
      </c>
      <c r="D403" s="8">
        <v>11328</v>
      </c>
      <c r="E403" t="s">
        <v>223</v>
      </c>
      <c r="F403" t="s">
        <v>1688</v>
      </c>
    </row>
    <row r="404" spans="1:6" x14ac:dyDescent="0.25">
      <c r="A404">
        <v>401</v>
      </c>
      <c r="B404" t="s">
        <v>1687</v>
      </c>
      <c r="C404" s="8">
        <v>7066</v>
      </c>
      <c r="D404" s="8">
        <v>6868</v>
      </c>
      <c r="E404" t="s">
        <v>223</v>
      </c>
      <c r="F404" t="s">
        <v>1688</v>
      </c>
    </row>
    <row r="405" spans="1:6" x14ac:dyDescent="0.25">
      <c r="A405">
        <v>402</v>
      </c>
      <c r="B405" t="s">
        <v>1687</v>
      </c>
      <c r="C405" s="8">
        <v>9774</v>
      </c>
      <c r="D405" s="8">
        <v>9028</v>
      </c>
      <c r="E405" t="s">
        <v>223</v>
      </c>
      <c r="F405" t="s">
        <v>1688</v>
      </c>
    </row>
    <row r="406" spans="1:6" x14ac:dyDescent="0.25">
      <c r="A406">
        <v>403</v>
      </c>
      <c r="B406" t="s">
        <v>1687</v>
      </c>
      <c r="C406" s="8">
        <v>17720</v>
      </c>
      <c r="D406" s="8">
        <v>15604</v>
      </c>
      <c r="E406" t="s">
        <v>223</v>
      </c>
      <c r="F406" t="s">
        <v>1688</v>
      </c>
    </row>
    <row r="407" spans="1:6" x14ac:dyDescent="0.25">
      <c r="A407">
        <v>404</v>
      </c>
      <c r="B407" t="s">
        <v>1687</v>
      </c>
      <c r="C407" s="8">
        <v>6224</v>
      </c>
      <c r="D407" s="8">
        <v>6154</v>
      </c>
      <c r="E407" t="s">
        <v>223</v>
      </c>
      <c r="F407" t="s">
        <v>1688</v>
      </c>
    </row>
    <row r="408" spans="1:6" x14ac:dyDescent="0.25">
      <c r="A408">
        <v>405</v>
      </c>
      <c r="B408" t="s">
        <v>1687</v>
      </c>
      <c r="C408" s="8">
        <v>12430</v>
      </c>
      <c r="D408" s="8">
        <v>11328</v>
      </c>
      <c r="E408" t="s">
        <v>223</v>
      </c>
      <c r="F408" t="s">
        <v>1688</v>
      </c>
    </row>
    <row r="409" spans="1:6" x14ac:dyDescent="0.25">
      <c r="A409">
        <v>406</v>
      </c>
      <c r="B409" t="s">
        <v>1687</v>
      </c>
      <c r="C409" s="8">
        <v>15064</v>
      </c>
      <c r="D409" s="8">
        <v>13500</v>
      </c>
      <c r="E409" t="s">
        <v>223</v>
      </c>
      <c r="F409" t="s">
        <v>1688</v>
      </c>
    </row>
    <row r="410" spans="1:6" x14ac:dyDescent="0.25">
      <c r="A410">
        <v>407</v>
      </c>
      <c r="B410" t="s">
        <v>1687</v>
      </c>
      <c r="C410" s="8">
        <v>6224</v>
      </c>
      <c r="D410" s="8">
        <v>6154</v>
      </c>
      <c r="E410" t="s">
        <v>223</v>
      </c>
      <c r="F410" t="s">
        <v>1688</v>
      </c>
    </row>
    <row r="411" spans="1:6" x14ac:dyDescent="0.25">
      <c r="A411">
        <v>408</v>
      </c>
      <c r="B411" t="s">
        <v>1687</v>
      </c>
      <c r="C411" s="8">
        <v>6224</v>
      </c>
      <c r="D411" s="8">
        <v>6154</v>
      </c>
      <c r="E411" t="s">
        <v>223</v>
      </c>
      <c r="F411" t="s">
        <v>1688</v>
      </c>
    </row>
    <row r="412" spans="1:6" x14ac:dyDescent="0.25">
      <c r="A412">
        <v>409</v>
      </c>
      <c r="B412" t="s">
        <v>1687</v>
      </c>
      <c r="C412" s="8">
        <v>6224</v>
      </c>
      <c r="D412" s="8">
        <v>6154</v>
      </c>
      <c r="E412" t="s">
        <v>223</v>
      </c>
      <c r="F412" t="s">
        <v>1688</v>
      </c>
    </row>
    <row r="413" spans="1:6" x14ac:dyDescent="0.25">
      <c r="A413">
        <v>410</v>
      </c>
      <c r="B413" t="s">
        <v>1687</v>
      </c>
      <c r="C413" s="8">
        <v>11102</v>
      </c>
      <c r="D413" s="8">
        <v>7152</v>
      </c>
      <c r="E413" t="s">
        <v>223</v>
      </c>
      <c r="F413" t="s">
        <v>1688</v>
      </c>
    </row>
    <row r="414" spans="1:6" x14ac:dyDescent="0.25">
      <c r="A414">
        <v>411</v>
      </c>
      <c r="B414" t="s">
        <v>1687</v>
      </c>
      <c r="C414" s="8">
        <v>6224</v>
      </c>
      <c r="D414" s="8">
        <v>5940</v>
      </c>
      <c r="E414" t="s">
        <v>223</v>
      </c>
      <c r="F414" t="s">
        <v>1688</v>
      </c>
    </row>
    <row r="415" spans="1:6" x14ac:dyDescent="0.25">
      <c r="A415">
        <v>412</v>
      </c>
      <c r="B415" t="s">
        <v>1687</v>
      </c>
      <c r="C415" s="8">
        <v>9774</v>
      </c>
      <c r="D415" s="8">
        <v>9028</v>
      </c>
      <c r="E415" t="s">
        <v>223</v>
      </c>
      <c r="F415" t="s">
        <v>1688</v>
      </c>
    </row>
    <row r="416" spans="1:6" x14ac:dyDescent="0.25">
      <c r="A416">
        <v>413</v>
      </c>
      <c r="B416" t="s">
        <v>1687</v>
      </c>
      <c r="C416" s="8">
        <v>31088</v>
      </c>
      <c r="D416" s="8">
        <v>26116</v>
      </c>
      <c r="E416" t="s">
        <v>223</v>
      </c>
      <c r="F416" t="s">
        <v>1688</v>
      </c>
    </row>
    <row r="417" spans="1:6" x14ac:dyDescent="0.25">
      <c r="A417">
        <v>414</v>
      </c>
      <c r="B417" t="s">
        <v>1687</v>
      </c>
      <c r="C417" s="8">
        <v>6224</v>
      </c>
      <c r="D417" s="8">
        <v>6154</v>
      </c>
      <c r="E417" t="s">
        <v>223</v>
      </c>
      <c r="F417" t="s">
        <v>1688</v>
      </c>
    </row>
    <row r="418" spans="1:6" x14ac:dyDescent="0.25">
      <c r="A418">
        <v>415</v>
      </c>
      <c r="B418" t="s">
        <v>1687</v>
      </c>
      <c r="C418" s="8">
        <v>6224</v>
      </c>
      <c r="D418" s="8">
        <v>6154</v>
      </c>
      <c r="E418" t="s">
        <v>223</v>
      </c>
      <c r="F418" t="s">
        <v>1688</v>
      </c>
    </row>
    <row r="419" spans="1:6" x14ac:dyDescent="0.25">
      <c r="A419">
        <v>416</v>
      </c>
      <c r="B419" t="s">
        <v>1687</v>
      </c>
      <c r="C419" s="8">
        <v>6224</v>
      </c>
      <c r="D419" s="8">
        <v>6940</v>
      </c>
      <c r="E419" t="s">
        <v>223</v>
      </c>
      <c r="F419" t="s">
        <v>1688</v>
      </c>
    </row>
    <row r="420" spans="1:6" x14ac:dyDescent="0.25">
      <c r="A420">
        <v>417</v>
      </c>
      <c r="B420" t="s">
        <v>1687</v>
      </c>
      <c r="C420" s="8">
        <v>6224</v>
      </c>
      <c r="D420" s="8">
        <v>6154</v>
      </c>
      <c r="E420" t="s">
        <v>223</v>
      </c>
      <c r="F420" t="s">
        <v>1688</v>
      </c>
    </row>
    <row r="421" spans="1:6" x14ac:dyDescent="0.25">
      <c r="A421">
        <v>418</v>
      </c>
      <c r="B421" t="s">
        <v>1687</v>
      </c>
      <c r="C421" s="8">
        <v>6224</v>
      </c>
      <c r="D421" s="8">
        <v>6154</v>
      </c>
      <c r="E421" t="s">
        <v>223</v>
      </c>
      <c r="F421" t="s">
        <v>1688</v>
      </c>
    </row>
    <row r="422" spans="1:6" x14ac:dyDescent="0.25">
      <c r="A422">
        <v>419</v>
      </c>
      <c r="B422" t="s">
        <v>1687</v>
      </c>
      <c r="C422" s="8">
        <v>6224</v>
      </c>
      <c r="D422" s="8">
        <v>5170</v>
      </c>
      <c r="E422" t="s">
        <v>223</v>
      </c>
      <c r="F422" t="s">
        <v>1688</v>
      </c>
    </row>
    <row r="423" spans="1:6" x14ac:dyDescent="0.25">
      <c r="A423">
        <v>420</v>
      </c>
      <c r="B423" t="s">
        <v>1687</v>
      </c>
      <c r="C423" s="8">
        <v>7588</v>
      </c>
      <c r="D423" s="8">
        <v>6411</v>
      </c>
      <c r="E423" t="s">
        <v>223</v>
      </c>
      <c r="F423" t="s">
        <v>1688</v>
      </c>
    </row>
    <row r="424" spans="1:6" x14ac:dyDescent="0.25">
      <c r="A424">
        <v>421</v>
      </c>
      <c r="B424" t="s">
        <v>1687</v>
      </c>
      <c r="C424" s="8">
        <v>6224</v>
      </c>
      <c r="D424" s="8">
        <v>4394</v>
      </c>
      <c r="E424" t="s">
        <v>223</v>
      </c>
      <c r="F424" t="s">
        <v>1688</v>
      </c>
    </row>
    <row r="425" spans="1:6" x14ac:dyDescent="0.25">
      <c r="A425">
        <v>422</v>
      </c>
      <c r="B425" t="s">
        <v>1687</v>
      </c>
      <c r="C425" s="8">
        <v>7208</v>
      </c>
      <c r="D425" s="8">
        <v>5367</v>
      </c>
      <c r="E425" t="s">
        <v>223</v>
      </c>
      <c r="F425" t="s">
        <v>1688</v>
      </c>
    </row>
    <row r="426" spans="1:6" x14ac:dyDescent="0.25">
      <c r="A426">
        <v>423</v>
      </c>
      <c r="B426" t="s">
        <v>1687</v>
      </c>
      <c r="C426" s="8">
        <v>12430</v>
      </c>
      <c r="D426" s="8">
        <v>11328</v>
      </c>
      <c r="E426" t="s">
        <v>223</v>
      </c>
      <c r="F426" t="s">
        <v>1688</v>
      </c>
    </row>
    <row r="427" spans="1:6" x14ac:dyDescent="0.25">
      <c r="A427">
        <v>424</v>
      </c>
      <c r="B427" t="s">
        <v>1687</v>
      </c>
      <c r="C427" s="8">
        <v>9774</v>
      </c>
      <c r="D427" s="8">
        <v>9028</v>
      </c>
      <c r="E427" t="s">
        <v>223</v>
      </c>
      <c r="F427" t="s">
        <v>1688</v>
      </c>
    </row>
    <row r="428" spans="1:6" x14ac:dyDescent="0.25">
      <c r="A428">
        <v>425</v>
      </c>
      <c r="B428" t="s">
        <v>1687</v>
      </c>
      <c r="C428" s="8">
        <v>8466</v>
      </c>
      <c r="D428" s="8">
        <v>7862</v>
      </c>
      <c r="E428" t="s">
        <v>223</v>
      </c>
      <c r="F428" t="s">
        <v>1688</v>
      </c>
    </row>
    <row r="429" spans="1:6" x14ac:dyDescent="0.25">
      <c r="A429">
        <v>426</v>
      </c>
      <c r="B429" t="s">
        <v>1687</v>
      </c>
      <c r="C429" s="8">
        <v>6224</v>
      </c>
      <c r="D429" s="8">
        <v>6940</v>
      </c>
      <c r="E429" t="s">
        <v>223</v>
      </c>
      <c r="F429" t="s">
        <v>1688</v>
      </c>
    </row>
    <row r="430" spans="1:6" x14ac:dyDescent="0.25">
      <c r="A430">
        <v>427</v>
      </c>
      <c r="B430" t="s">
        <v>1687</v>
      </c>
      <c r="C430" s="8">
        <v>23032</v>
      </c>
      <c r="D430" s="8">
        <v>19780</v>
      </c>
      <c r="E430" t="s">
        <v>223</v>
      </c>
      <c r="F430" t="s">
        <v>1688</v>
      </c>
    </row>
    <row r="431" spans="1:6" x14ac:dyDescent="0.25">
      <c r="A431">
        <v>428</v>
      </c>
      <c r="B431" t="s">
        <v>1687</v>
      </c>
      <c r="C431" s="8">
        <v>6736</v>
      </c>
      <c r="D431" s="8">
        <v>6574</v>
      </c>
      <c r="E431" t="s">
        <v>223</v>
      </c>
      <c r="F431" t="s">
        <v>1688</v>
      </c>
    </row>
    <row r="432" spans="1:6" x14ac:dyDescent="0.25">
      <c r="A432">
        <v>429</v>
      </c>
      <c r="B432" t="s">
        <v>1687</v>
      </c>
      <c r="C432" s="8">
        <v>6224</v>
      </c>
      <c r="D432" s="8">
        <v>6154</v>
      </c>
      <c r="E432" t="s">
        <v>223</v>
      </c>
      <c r="F432" t="s">
        <v>1688</v>
      </c>
    </row>
    <row r="433" spans="1:6" x14ac:dyDescent="0.25">
      <c r="A433">
        <v>430</v>
      </c>
      <c r="B433" t="s">
        <v>1687</v>
      </c>
      <c r="C433" s="8">
        <v>6224</v>
      </c>
      <c r="D433" s="8">
        <v>6154</v>
      </c>
      <c r="E433" t="s">
        <v>223</v>
      </c>
      <c r="F433" t="s">
        <v>1688</v>
      </c>
    </row>
    <row r="434" spans="1:6" x14ac:dyDescent="0.25">
      <c r="A434">
        <v>431</v>
      </c>
      <c r="B434" t="s">
        <v>1687</v>
      </c>
      <c r="C434" s="8">
        <v>9110</v>
      </c>
      <c r="D434" s="8">
        <v>3926</v>
      </c>
      <c r="E434" t="s">
        <v>223</v>
      </c>
      <c r="F434" t="s">
        <v>1688</v>
      </c>
    </row>
    <row r="435" spans="1:6" x14ac:dyDescent="0.25">
      <c r="A435">
        <v>432</v>
      </c>
      <c r="B435" t="s">
        <v>1687</v>
      </c>
      <c r="C435" s="8">
        <v>6224</v>
      </c>
      <c r="D435" s="8">
        <v>6154</v>
      </c>
      <c r="E435" t="s">
        <v>223</v>
      </c>
      <c r="F435" t="s">
        <v>1688</v>
      </c>
    </row>
    <row r="436" spans="1:6" x14ac:dyDescent="0.25">
      <c r="A436">
        <v>433</v>
      </c>
      <c r="B436" t="s">
        <v>1687</v>
      </c>
      <c r="C436" s="8">
        <v>6224</v>
      </c>
      <c r="D436" s="8">
        <v>4314</v>
      </c>
      <c r="E436" t="s">
        <v>223</v>
      </c>
      <c r="F436" t="s">
        <v>1688</v>
      </c>
    </row>
    <row r="437" spans="1:6" x14ac:dyDescent="0.25">
      <c r="A437">
        <v>434</v>
      </c>
      <c r="B437" t="s">
        <v>1687</v>
      </c>
      <c r="C437" s="8">
        <v>6428</v>
      </c>
      <c r="D437" s="8">
        <v>6300</v>
      </c>
      <c r="E437" t="s">
        <v>223</v>
      </c>
      <c r="F437" t="s">
        <v>1688</v>
      </c>
    </row>
    <row r="438" spans="1:6" x14ac:dyDescent="0.25">
      <c r="A438">
        <v>435</v>
      </c>
      <c r="B438" t="s">
        <v>1687</v>
      </c>
      <c r="C438" s="8">
        <v>6736</v>
      </c>
      <c r="D438" s="8">
        <v>6574</v>
      </c>
      <c r="E438" t="s">
        <v>223</v>
      </c>
      <c r="F438" t="s">
        <v>1688</v>
      </c>
    </row>
    <row r="439" spans="1:6" x14ac:dyDescent="0.25">
      <c r="A439">
        <v>436</v>
      </c>
      <c r="B439" t="s">
        <v>1687</v>
      </c>
      <c r="C439" s="8">
        <v>7938</v>
      </c>
      <c r="D439" s="8">
        <v>6409</v>
      </c>
      <c r="E439" t="s">
        <v>223</v>
      </c>
      <c r="F439" t="s">
        <v>1688</v>
      </c>
    </row>
    <row r="440" spans="1:6" x14ac:dyDescent="0.25">
      <c r="A440">
        <v>437</v>
      </c>
      <c r="B440" t="s">
        <v>1687</v>
      </c>
      <c r="C440" s="8">
        <v>20376</v>
      </c>
      <c r="D440" s="8">
        <v>17692</v>
      </c>
      <c r="E440" t="s">
        <v>223</v>
      </c>
      <c r="F440" t="s">
        <v>1688</v>
      </c>
    </row>
    <row r="441" spans="1:6" x14ac:dyDescent="0.25">
      <c r="A441">
        <v>438</v>
      </c>
      <c r="B441" t="s">
        <v>1687</v>
      </c>
      <c r="C441" s="8">
        <v>13650</v>
      </c>
      <c r="D441" s="8">
        <v>12286</v>
      </c>
      <c r="E441" t="s">
        <v>223</v>
      </c>
      <c r="F441" t="s">
        <v>1688</v>
      </c>
    </row>
    <row r="442" spans="1:6" x14ac:dyDescent="0.25">
      <c r="A442">
        <v>439</v>
      </c>
      <c r="B442" t="s">
        <v>1687</v>
      </c>
      <c r="C442" s="8">
        <v>13650</v>
      </c>
      <c r="D442" s="8">
        <v>12286</v>
      </c>
      <c r="E442" t="s">
        <v>223</v>
      </c>
      <c r="F442" t="s">
        <v>1688</v>
      </c>
    </row>
    <row r="443" spans="1:6" x14ac:dyDescent="0.25">
      <c r="A443">
        <v>440</v>
      </c>
      <c r="B443" t="s">
        <v>1687</v>
      </c>
      <c r="C443" s="8">
        <v>13650</v>
      </c>
      <c r="D443" s="8">
        <v>12286</v>
      </c>
      <c r="E443" t="s">
        <v>223</v>
      </c>
      <c r="F443" t="s">
        <v>1688</v>
      </c>
    </row>
    <row r="444" spans="1:6" x14ac:dyDescent="0.25">
      <c r="A444">
        <v>441</v>
      </c>
      <c r="B444" t="s">
        <v>1687</v>
      </c>
      <c r="C444" s="8">
        <v>13650</v>
      </c>
      <c r="D444" s="8">
        <v>11116</v>
      </c>
      <c r="E444" t="s">
        <v>223</v>
      </c>
      <c r="F444" t="s">
        <v>1688</v>
      </c>
    </row>
    <row r="445" spans="1:6" x14ac:dyDescent="0.25">
      <c r="A445">
        <v>442</v>
      </c>
      <c r="B445" t="s">
        <v>1687</v>
      </c>
      <c r="C445" s="8">
        <v>13650</v>
      </c>
      <c r="D445" s="8">
        <v>12286</v>
      </c>
      <c r="E445" t="s">
        <v>223</v>
      </c>
      <c r="F445" t="s">
        <v>1688</v>
      </c>
    </row>
    <row r="446" spans="1:6" x14ac:dyDescent="0.25">
      <c r="A446">
        <v>443</v>
      </c>
      <c r="B446" t="s">
        <v>1687</v>
      </c>
      <c r="C446" s="8">
        <v>8190</v>
      </c>
      <c r="D446" s="8">
        <v>7211</v>
      </c>
      <c r="E446" t="s">
        <v>223</v>
      </c>
      <c r="F446" t="s">
        <v>1688</v>
      </c>
    </row>
    <row r="447" spans="1:6" x14ac:dyDescent="0.25">
      <c r="A447">
        <v>444</v>
      </c>
      <c r="B447" t="s">
        <v>1687</v>
      </c>
      <c r="C447" s="8">
        <v>8190</v>
      </c>
      <c r="D447" s="8">
        <v>7275</v>
      </c>
      <c r="E447" t="s">
        <v>223</v>
      </c>
      <c r="F447" t="s">
        <v>1688</v>
      </c>
    </row>
    <row r="448" spans="1:6" x14ac:dyDescent="0.25">
      <c r="A448">
        <v>445</v>
      </c>
      <c r="B448" t="s">
        <v>1687</v>
      </c>
      <c r="C448" s="8">
        <v>13650</v>
      </c>
      <c r="D448" s="8">
        <v>12286</v>
      </c>
      <c r="E448" t="s">
        <v>223</v>
      </c>
      <c r="F448" t="s">
        <v>1688</v>
      </c>
    </row>
    <row r="449" spans="1:6" x14ac:dyDescent="0.25">
      <c r="A449">
        <v>446</v>
      </c>
      <c r="B449" t="s">
        <v>1687</v>
      </c>
      <c r="C449" s="8">
        <v>6224</v>
      </c>
      <c r="D449" s="8">
        <v>6154</v>
      </c>
      <c r="E449" t="s">
        <v>223</v>
      </c>
      <c r="F449" t="s">
        <v>1688</v>
      </c>
    </row>
    <row r="450" spans="1:6" x14ac:dyDescent="0.25">
      <c r="A450">
        <v>447</v>
      </c>
      <c r="B450" t="s">
        <v>1687</v>
      </c>
      <c r="C450" s="8">
        <v>6224</v>
      </c>
      <c r="D450" s="8">
        <v>6154</v>
      </c>
      <c r="E450" t="s">
        <v>223</v>
      </c>
      <c r="F450" t="s">
        <v>1688</v>
      </c>
    </row>
    <row r="451" spans="1:6" x14ac:dyDescent="0.25">
      <c r="A451">
        <v>448</v>
      </c>
      <c r="B451" t="s">
        <v>1687</v>
      </c>
      <c r="C451" s="8">
        <v>6224</v>
      </c>
      <c r="D451" s="8">
        <v>4554</v>
      </c>
      <c r="E451" t="s">
        <v>223</v>
      </c>
      <c r="F451" t="s">
        <v>1688</v>
      </c>
    </row>
    <row r="452" spans="1:6" x14ac:dyDescent="0.25">
      <c r="A452">
        <v>449</v>
      </c>
      <c r="B452" t="s">
        <v>1687</v>
      </c>
      <c r="C452" s="8">
        <v>12430</v>
      </c>
      <c r="D452" s="8">
        <v>11328</v>
      </c>
      <c r="E452" t="s">
        <v>223</v>
      </c>
      <c r="F452" t="s">
        <v>1688</v>
      </c>
    </row>
    <row r="453" spans="1:6" x14ac:dyDescent="0.25">
      <c r="A453">
        <v>450</v>
      </c>
      <c r="B453" t="s">
        <v>1687</v>
      </c>
      <c r="C453" s="8">
        <v>13650</v>
      </c>
      <c r="D453" s="8">
        <v>12286</v>
      </c>
      <c r="E453" t="s">
        <v>223</v>
      </c>
      <c r="F453" t="s">
        <v>1688</v>
      </c>
    </row>
    <row r="454" spans="1:6" x14ac:dyDescent="0.25">
      <c r="A454">
        <v>451</v>
      </c>
      <c r="B454" t="s">
        <v>1687</v>
      </c>
      <c r="C454" s="8">
        <v>6224</v>
      </c>
      <c r="D454" s="8">
        <v>6154</v>
      </c>
      <c r="E454" t="s">
        <v>223</v>
      </c>
      <c r="F454" t="s">
        <v>1688</v>
      </c>
    </row>
    <row r="455" spans="1:6" x14ac:dyDescent="0.25">
      <c r="A455">
        <v>452</v>
      </c>
      <c r="B455" t="s">
        <v>1687</v>
      </c>
      <c r="C455" s="8">
        <v>9110</v>
      </c>
      <c r="D455" s="8">
        <v>8436</v>
      </c>
      <c r="E455" t="s">
        <v>223</v>
      </c>
      <c r="F455" t="s">
        <v>1688</v>
      </c>
    </row>
    <row r="456" spans="1:6" x14ac:dyDescent="0.25">
      <c r="A456">
        <v>453</v>
      </c>
      <c r="B456" t="s">
        <v>1687</v>
      </c>
      <c r="C456" s="8">
        <v>8466</v>
      </c>
      <c r="D456" s="8">
        <v>7862</v>
      </c>
      <c r="E456" t="s">
        <v>223</v>
      </c>
      <c r="F456" t="s">
        <v>1688</v>
      </c>
    </row>
    <row r="457" spans="1:6" x14ac:dyDescent="0.25">
      <c r="A457">
        <v>454</v>
      </c>
      <c r="B457" t="s">
        <v>1687</v>
      </c>
      <c r="C457" s="8">
        <v>6224</v>
      </c>
      <c r="D457" s="8">
        <v>6154</v>
      </c>
      <c r="E457" t="s">
        <v>223</v>
      </c>
      <c r="F457" t="s">
        <v>1688</v>
      </c>
    </row>
    <row r="458" spans="1:6" x14ac:dyDescent="0.25">
      <c r="A458">
        <v>455</v>
      </c>
      <c r="B458" t="s">
        <v>1687</v>
      </c>
      <c r="C458" s="8">
        <v>6224</v>
      </c>
      <c r="D458" s="8">
        <v>6154</v>
      </c>
      <c r="E458" t="s">
        <v>223</v>
      </c>
      <c r="F458" t="s">
        <v>1688</v>
      </c>
    </row>
    <row r="459" spans="1:6" x14ac:dyDescent="0.25">
      <c r="A459">
        <v>456</v>
      </c>
      <c r="B459" t="s">
        <v>1687</v>
      </c>
      <c r="C459" s="8">
        <v>6736</v>
      </c>
      <c r="D459" s="8">
        <v>6574</v>
      </c>
      <c r="E459" t="s">
        <v>223</v>
      </c>
      <c r="F459" t="s">
        <v>1688</v>
      </c>
    </row>
    <row r="460" spans="1:6" x14ac:dyDescent="0.25">
      <c r="A460">
        <v>457</v>
      </c>
      <c r="B460" t="s">
        <v>1687</v>
      </c>
      <c r="C460" s="8">
        <v>6224</v>
      </c>
      <c r="D460" s="8">
        <v>4364</v>
      </c>
      <c r="E460" t="s">
        <v>223</v>
      </c>
      <c r="F460" t="s">
        <v>1688</v>
      </c>
    </row>
    <row r="461" spans="1:6" x14ac:dyDescent="0.25">
      <c r="A461">
        <v>458</v>
      </c>
      <c r="B461" t="s">
        <v>1687</v>
      </c>
      <c r="C461" s="8">
        <v>7360</v>
      </c>
      <c r="D461" s="8">
        <v>5116</v>
      </c>
      <c r="E461" t="s">
        <v>223</v>
      </c>
      <c r="F461" t="s">
        <v>1688</v>
      </c>
    </row>
    <row r="462" spans="1:6" x14ac:dyDescent="0.25">
      <c r="A462">
        <v>459</v>
      </c>
      <c r="B462" t="s">
        <v>1687</v>
      </c>
      <c r="C462" s="8">
        <v>9774</v>
      </c>
      <c r="D462" s="8">
        <v>9028</v>
      </c>
      <c r="E462" t="s">
        <v>223</v>
      </c>
      <c r="F462" t="s">
        <v>1688</v>
      </c>
    </row>
    <row r="463" spans="1:6" x14ac:dyDescent="0.25">
      <c r="A463">
        <v>460</v>
      </c>
      <c r="B463" t="s">
        <v>1687</v>
      </c>
      <c r="C463" s="8">
        <v>6224</v>
      </c>
      <c r="D463" s="8">
        <v>6154</v>
      </c>
      <c r="E463" t="s">
        <v>223</v>
      </c>
      <c r="F463" t="s">
        <v>1688</v>
      </c>
    </row>
    <row r="464" spans="1:6" x14ac:dyDescent="0.25">
      <c r="A464">
        <v>461</v>
      </c>
      <c r="B464" t="s">
        <v>1687</v>
      </c>
      <c r="C464" s="8">
        <v>9774</v>
      </c>
      <c r="D464" s="8">
        <v>7038</v>
      </c>
      <c r="E464" t="s">
        <v>223</v>
      </c>
      <c r="F464" t="s">
        <v>1688</v>
      </c>
    </row>
    <row r="465" spans="1:6" x14ac:dyDescent="0.25">
      <c r="A465">
        <v>462</v>
      </c>
      <c r="B465" t="s">
        <v>1687</v>
      </c>
      <c r="C465" s="8">
        <v>7208</v>
      </c>
      <c r="D465" s="8">
        <v>6221</v>
      </c>
      <c r="E465" t="s">
        <v>223</v>
      </c>
      <c r="F465" t="s">
        <v>1688</v>
      </c>
    </row>
    <row r="466" spans="1:6" x14ac:dyDescent="0.25">
      <c r="A466">
        <v>463</v>
      </c>
      <c r="B466" t="s">
        <v>1687</v>
      </c>
      <c r="C466" s="8">
        <v>8466</v>
      </c>
      <c r="D466" s="8">
        <v>7862</v>
      </c>
      <c r="E466" t="s">
        <v>223</v>
      </c>
      <c r="F466" t="s">
        <v>1688</v>
      </c>
    </row>
    <row r="467" spans="1:6" x14ac:dyDescent="0.25">
      <c r="A467">
        <v>464</v>
      </c>
      <c r="B467" t="s">
        <v>1687</v>
      </c>
      <c r="C467" s="8">
        <v>6224</v>
      </c>
      <c r="D467" s="8">
        <v>6154</v>
      </c>
      <c r="E467" t="s">
        <v>223</v>
      </c>
      <c r="F467" t="s">
        <v>1688</v>
      </c>
    </row>
    <row r="468" spans="1:6" x14ac:dyDescent="0.25">
      <c r="A468">
        <v>465</v>
      </c>
      <c r="B468" t="s">
        <v>1687</v>
      </c>
      <c r="C468" s="8">
        <v>6224</v>
      </c>
      <c r="D468" s="8">
        <v>6940</v>
      </c>
      <c r="E468" t="s">
        <v>223</v>
      </c>
      <c r="F468" t="s">
        <v>1688</v>
      </c>
    </row>
    <row r="469" spans="1:6" x14ac:dyDescent="0.25">
      <c r="A469">
        <v>466</v>
      </c>
      <c r="B469" t="s">
        <v>1687</v>
      </c>
      <c r="C469" s="8">
        <v>6224</v>
      </c>
      <c r="D469" s="8">
        <v>6154</v>
      </c>
      <c r="E469" t="s">
        <v>223</v>
      </c>
      <c r="F469" t="s">
        <v>1688</v>
      </c>
    </row>
    <row r="470" spans="1:6" x14ac:dyDescent="0.25">
      <c r="A470">
        <v>467</v>
      </c>
      <c r="B470" t="s">
        <v>1687</v>
      </c>
      <c r="C470" s="8">
        <v>6224</v>
      </c>
      <c r="D470" s="8">
        <v>6340</v>
      </c>
      <c r="E470" t="s">
        <v>223</v>
      </c>
      <c r="F470" t="s">
        <v>1688</v>
      </c>
    </row>
    <row r="471" spans="1:6" x14ac:dyDescent="0.25">
      <c r="A471">
        <v>468</v>
      </c>
      <c r="B471" t="s">
        <v>1687</v>
      </c>
      <c r="C471" s="8">
        <v>7782</v>
      </c>
      <c r="D471" s="8">
        <v>5262</v>
      </c>
      <c r="E471" t="s">
        <v>223</v>
      </c>
      <c r="F471" t="s">
        <v>1688</v>
      </c>
    </row>
    <row r="472" spans="1:6" x14ac:dyDescent="0.25">
      <c r="A472">
        <v>469</v>
      </c>
      <c r="B472" t="s">
        <v>1687</v>
      </c>
      <c r="C472" s="8">
        <v>9774</v>
      </c>
      <c r="D472" s="8">
        <v>4798</v>
      </c>
      <c r="E472" t="s">
        <v>223</v>
      </c>
      <c r="F472" t="s">
        <v>1688</v>
      </c>
    </row>
    <row r="473" spans="1:6" x14ac:dyDescent="0.25">
      <c r="A473">
        <v>470</v>
      </c>
      <c r="B473" t="s">
        <v>1687</v>
      </c>
      <c r="C473" s="8">
        <v>6224</v>
      </c>
      <c r="D473" s="8">
        <v>4534</v>
      </c>
      <c r="E473" t="s">
        <v>223</v>
      </c>
      <c r="F473" t="s">
        <v>1688</v>
      </c>
    </row>
    <row r="474" spans="1:6" x14ac:dyDescent="0.25">
      <c r="A474">
        <v>471</v>
      </c>
      <c r="B474" t="s">
        <v>1687</v>
      </c>
      <c r="C474" s="8">
        <v>8466</v>
      </c>
      <c r="D474" s="8">
        <v>7862</v>
      </c>
      <c r="E474" t="s">
        <v>223</v>
      </c>
      <c r="F474" t="s">
        <v>1688</v>
      </c>
    </row>
    <row r="475" spans="1:6" x14ac:dyDescent="0.25">
      <c r="A475">
        <v>472</v>
      </c>
      <c r="B475" t="s">
        <v>1687</v>
      </c>
      <c r="C475" s="8">
        <v>8466</v>
      </c>
      <c r="D475" s="8">
        <v>4476</v>
      </c>
      <c r="E475" t="s">
        <v>223</v>
      </c>
      <c r="F475" t="s">
        <v>1688</v>
      </c>
    </row>
    <row r="476" spans="1:6" x14ac:dyDescent="0.25">
      <c r="A476">
        <v>473</v>
      </c>
      <c r="B476" t="s">
        <v>1687</v>
      </c>
      <c r="C476" s="8">
        <v>13650</v>
      </c>
      <c r="D476" s="8">
        <v>5512</v>
      </c>
      <c r="E476" t="s">
        <v>223</v>
      </c>
      <c r="F476" t="s">
        <v>1688</v>
      </c>
    </row>
    <row r="477" spans="1:6" x14ac:dyDescent="0.25">
      <c r="A477">
        <v>474</v>
      </c>
      <c r="B477" t="s">
        <v>1687</v>
      </c>
      <c r="C477" s="8">
        <v>13650</v>
      </c>
      <c r="D477" s="8">
        <v>12286</v>
      </c>
      <c r="E477" t="s">
        <v>223</v>
      </c>
      <c r="F477" t="s">
        <v>1688</v>
      </c>
    </row>
    <row r="478" spans="1:6" x14ac:dyDescent="0.25">
      <c r="A478">
        <v>475</v>
      </c>
      <c r="B478" t="s">
        <v>1687</v>
      </c>
      <c r="C478" s="8">
        <v>9110</v>
      </c>
      <c r="D478" s="8">
        <v>8436</v>
      </c>
      <c r="E478" t="s">
        <v>223</v>
      </c>
      <c r="F478" t="s">
        <v>1688</v>
      </c>
    </row>
    <row r="479" spans="1:6" x14ac:dyDescent="0.25">
      <c r="A479">
        <v>476</v>
      </c>
      <c r="B479" t="s">
        <v>1687</v>
      </c>
      <c r="C479" s="8">
        <v>13650</v>
      </c>
      <c r="D479" s="8">
        <v>12286</v>
      </c>
      <c r="E479" t="s">
        <v>223</v>
      </c>
      <c r="F479" t="s">
        <v>1688</v>
      </c>
    </row>
    <row r="480" spans="1:6" x14ac:dyDescent="0.25">
      <c r="A480">
        <v>477</v>
      </c>
      <c r="B480" t="s">
        <v>1687</v>
      </c>
      <c r="C480" s="8">
        <v>13650</v>
      </c>
      <c r="D480" s="8">
        <v>12286</v>
      </c>
      <c r="E480" t="s">
        <v>223</v>
      </c>
      <c r="F480" t="s">
        <v>1688</v>
      </c>
    </row>
    <row r="481" spans="1:6" x14ac:dyDescent="0.25">
      <c r="A481">
        <v>478</v>
      </c>
      <c r="B481" t="s">
        <v>1687</v>
      </c>
      <c r="C481" s="8">
        <v>6224</v>
      </c>
      <c r="D481" s="8">
        <v>6940</v>
      </c>
      <c r="E481" t="s">
        <v>223</v>
      </c>
      <c r="F481" t="s">
        <v>1688</v>
      </c>
    </row>
    <row r="482" spans="1:6" x14ac:dyDescent="0.25">
      <c r="A482">
        <v>479</v>
      </c>
      <c r="B482" t="s">
        <v>1687</v>
      </c>
      <c r="C482" s="8">
        <v>13650</v>
      </c>
      <c r="D482" s="8">
        <v>12286</v>
      </c>
      <c r="E482" t="s">
        <v>223</v>
      </c>
      <c r="F482" t="s">
        <v>1688</v>
      </c>
    </row>
    <row r="483" spans="1:6" x14ac:dyDescent="0.25">
      <c r="A483">
        <v>480</v>
      </c>
      <c r="B483" t="s">
        <v>1687</v>
      </c>
      <c r="C483" s="8">
        <v>16380</v>
      </c>
      <c r="D483" s="8">
        <v>11196</v>
      </c>
      <c r="E483" t="s">
        <v>223</v>
      </c>
      <c r="F483" t="s">
        <v>1688</v>
      </c>
    </row>
    <row r="484" spans="1:6" x14ac:dyDescent="0.25">
      <c r="A484">
        <v>481</v>
      </c>
      <c r="B484" t="s">
        <v>1687</v>
      </c>
      <c r="C484" s="8">
        <v>12588</v>
      </c>
      <c r="D484" s="8">
        <v>11400</v>
      </c>
      <c r="E484" t="s">
        <v>223</v>
      </c>
      <c r="F484" t="s">
        <v>1688</v>
      </c>
    </row>
    <row r="485" spans="1:6" x14ac:dyDescent="0.25">
      <c r="A485">
        <v>482</v>
      </c>
      <c r="B485" t="s">
        <v>1687</v>
      </c>
      <c r="C485" s="8">
        <v>12588</v>
      </c>
      <c r="D485" s="8">
        <v>5820</v>
      </c>
      <c r="E485" t="s">
        <v>223</v>
      </c>
      <c r="F485" t="s">
        <v>1688</v>
      </c>
    </row>
    <row r="486" spans="1:6" x14ac:dyDescent="0.25">
      <c r="A486">
        <v>483</v>
      </c>
      <c r="B486" t="s">
        <v>1687</v>
      </c>
      <c r="C486" s="8">
        <v>16380</v>
      </c>
      <c r="D486" s="8">
        <v>14486</v>
      </c>
      <c r="E486" t="s">
        <v>223</v>
      </c>
      <c r="F486" t="s">
        <v>1688</v>
      </c>
    </row>
    <row r="487" spans="1:6" x14ac:dyDescent="0.25">
      <c r="A487">
        <v>484</v>
      </c>
      <c r="B487" t="s">
        <v>1687</v>
      </c>
      <c r="C487" s="8">
        <v>6736</v>
      </c>
      <c r="D487" s="8">
        <v>4914</v>
      </c>
      <c r="E487" t="s">
        <v>223</v>
      </c>
      <c r="F487" t="s">
        <v>1688</v>
      </c>
    </row>
    <row r="488" spans="1:6" x14ac:dyDescent="0.25">
      <c r="A488">
        <v>485</v>
      </c>
      <c r="B488" t="s">
        <v>1687</v>
      </c>
      <c r="C488" s="8">
        <v>6224</v>
      </c>
      <c r="D488" s="8">
        <v>6154</v>
      </c>
      <c r="E488" t="s">
        <v>223</v>
      </c>
      <c r="F488" t="s">
        <v>1688</v>
      </c>
    </row>
    <row r="489" spans="1:6" x14ac:dyDescent="0.25">
      <c r="A489">
        <v>486</v>
      </c>
      <c r="B489" t="s">
        <v>1687</v>
      </c>
      <c r="C489" s="8">
        <v>6224</v>
      </c>
      <c r="D489" s="8">
        <v>6154</v>
      </c>
      <c r="E489" t="s">
        <v>223</v>
      </c>
      <c r="F489" t="s">
        <v>1688</v>
      </c>
    </row>
    <row r="490" spans="1:6" x14ac:dyDescent="0.25">
      <c r="A490">
        <v>487</v>
      </c>
      <c r="B490" t="s">
        <v>1687</v>
      </c>
      <c r="C490" s="8">
        <v>6224</v>
      </c>
      <c r="D490" s="8">
        <v>6154</v>
      </c>
      <c r="E490" t="s">
        <v>223</v>
      </c>
      <c r="F490" t="s">
        <v>1688</v>
      </c>
    </row>
    <row r="491" spans="1:6" x14ac:dyDescent="0.25">
      <c r="A491">
        <v>488</v>
      </c>
      <c r="B491" t="s">
        <v>1687</v>
      </c>
      <c r="C491" s="8">
        <v>6736</v>
      </c>
      <c r="D491" s="8">
        <v>1186</v>
      </c>
      <c r="E491" t="s">
        <v>223</v>
      </c>
      <c r="F491" t="s">
        <v>1688</v>
      </c>
    </row>
    <row r="492" spans="1:6" x14ac:dyDescent="0.25">
      <c r="A492">
        <v>489</v>
      </c>
      <c r="B492" t="s">
        <v>1687</v>
      </c>
      <c r="C492" s="8">
        <v>6224</v>
      </c>
      <c r="D492" s="8">
        <v>6154</v>
      </c>
      <c r="E492" t="s">
        <v>223</v>
      </c>
      <c r="F492" t="s">
        <v>1688</v>
      </c>
    </row>
    <row r="493" spans="1:6" x14ac:dyDescent="0.25">
      <c r="A493">
        <v>490</v>
      </c>
      <c r="B493" t="s">
        <v>1687</v>
      </c>
      <c r="C493" s="8">
        <v>6224</v>
      </c>
      <c r="D493" s="8">
        <v>6154</v>
      </c>
      <c r="E493" t="s">
        <v>223</v>
      </c>
      <c r="F493" t="s">
        <v>1688</v>
      </c>
    </row>
    <row r="494" spans="1:6" x14ac:dyDescent="0.25">
      <c r="A494">
        <v>491</v>
      </c>
      <c r="B494" t="s">
        <v>1687</v>
      </c>
      <c r="C494" s="8">
        <v>6224</v>
      </c>
      <c r="D494" s="8">
        <v>6154</v>
      </c>
      <c r="E494" t="s">
        <v>223</v>
      </c>
      <c r="F494" t="s">
        <v>1688</v>
      </c>
    </row>
    <row r="495" spans="1:6" x14ac:dyDescent="0.25">
      <c r="A495">
        <v>492</v>
      </c>
      <c r="B495" t="s">
        <v>1687</v>
      </c>
      <c r="C495" s="8">
        <v>7208</v>
      </c>
      <c r="D495" s="8">
        <v>5210</v>
      </c>
      <c r="E495" t="s">
        <v>223</v>
      </c>
      <c r="F495" t="s">
        <v>1688</v>
      </c>
    </row>
    <row r="496" spans="1:6" x14ac:dyDescent="0.25">
      <c r="A496">
        <v>493</v>
      </c>
      <c r="B496" t="s">
        <v>1687</v>
      </c>
      <c r="C496" s="8">
        <v>13650</v>
      </c>
      <c r="D496" s="8">
        <v>12286</v>
      </c>
      <c r="E496" t="s">
        <v>223</v>
      </c>
      <c r="F496" t="s">
        <v>1688</v>
      </c>
    </row>
    <row r="497" spans="1:6" x14ac:dyDescent="0.25">
      <c r="A497">
        <v>494</v>
      </c>
      <c r="B497" t="s">
        <v>1687</v>
      </c>
      <c r="C497" s="8">
        <v>6224</v>
      </c>
      <c r="D497" s="8">
        <v>4590</v>
      </c>
      <c r="E497" t="s">
        <v>223</v>
      </c>
      <c r="F497" t="s">
        <v>1688</v>
      </c>
    </row>
    <row r="498" spans="1:6" x14ac:dyDescent="0.25">
      <c r="A498">
        <v>495</v>
      </c>
      <c r="B498" t="s">
        <v>1687</v>
      </c>
      <c r="C498" s="8">
        <v>6224</v>
      </c>
      <c r="D498" s="8">
        <v>6154</v>
      </c>
      <c r="E498" t="s">
        <v>223</v>
      </c>
      <c r="F498" t="s">
        <v>1688</v>
      </c>
    </row>
    <row r="499" spans="1:6" x14ac:dyDescent="0.25">
      <c r="A499">
        <v>496</v>
      </c>
      <c r="B499" t="s">
        <v>1687</v>
      </c>
      <c r="C499" s="8">
        <v>11102</v>
      </c>
      <c r="D499" s="8">
        <v>10212</v>
      </c>
      <c r="E499" t="s">
        <v>223</v>
      </c>
      <c r="F499" t="s">
        <v>1688</v>
      </c>
    </row>
    <row r="500" spans="1:6" x14ac:dyDescent="0.25">
      <c r="A500">
        <v>497</v>
      </c>
      <c r="B500" t="s">
        <v>1687</v>
      </c>
      <c r="C500" s="8">
        <v>5982</v>
      </c>
      <c r="D500" s="8">
        <v>5947</v>
      </c>
      <c r="E500" t="s">
        <v>223</v>
      </c>
      <c r="F500" t="s">
        <v>1688</v>
      </c>
    </row>
    <row r="501" spans="1:6" x14ac:dyDescent="0.25">
      <c r="A501">
        <v>498</v>
      </c>
      <c r="B501" t="s">
        <v>1687</v>
      </c>
      <c r="C501" s="8">
        <v>6224</v>
      </c>
      <c r="D501" s="8">
        <v>6154</v>
      </c>
      <c r="E501" t="s">
        <v>223</v>
      </c>
      <c r="F501" t="s">
        <v>1688</v>
      </c>
    </row>
    <row r="502" spans="1:6" x14ac:dyDescent="0.25">
      <c r="A502">
        <v>499</v>
      </c>
      <c r="B502" t="s">
        <v>1687</v>
      </c>
      <c r="C502" s="8">
        <v>9110</v>
      </c>
      <c r="D502" s="8">
        <v>6446</v>
      </c>
      <c r="E502" t="s">
        <v>223</v>
      </c>
      <c r="F502" t="s">
        <v>1688</v>
      </c>
    </row>
    <row r="503" spans="1:6" x14ac:dyDescent="0.25">
      <c r="A503">
        <v>500</v>
      </c>
      <c r="B503" t="s">
        <v>1687</v>
      </c>
      <c r="C503" s="8">
        <v>6736</v>
      </c>
      <c r="D503" s="8">
        <v>6574</v>
      </c>
      <c r="E503" t="s">
        <v>223</v>
      </c>
      <c r="F503" t="s">
        <v>1688</v>
      </c>
    </row>
    <row r="504" spans="1:6" x14ac:dyDescent="0.25">
      <c r="A504">
        <v>501</v>
      </c>
      <c r="B504" t="s">
        <v>1687</v>
      </c>
      <c r="C504" s="8">
        <v>6224</v>
      </c>
      <c r="D504" s="8">
        <v>6479</v>
      </c>
      <c r="E504" t="s">
        <v>223</v>
      </c>
      <c r="F504" t="s">
        <v>1688</v>
      </c>
    </row>
    <row r="505" spans="1:6" x14ac:dyDescent="0.25">
      <c r="A505">
        <v>502</v>
      </c>
      <c r="B505" t="s">
        <v>1687</v>
      </c>
      <c r="C505" s="8">
        <v>13650</v>
      </c>
      <c r="D505" s="8">
        <v>12286</v>
      </c>
      <c r="E505" t="s">
        <v>223</v>
      </c>
      <c r="F505" t="s">
        <v>1688</v>
      </c>
    </row>
    <row r="506" spans="1:6" x14ac:dyDescent="0.25">
      <c r="A506">
        <v>503</v>
      </c>
      <c r="B506" t="s">
        <v>1687</v>
      </c>
      <c r="C506" s="8">
        <v>13650</v>
      </c>
      <c r="D506" s="8">
        <v>12286</v>
      </c>
      <c r="E506" t="s">
        <v>223</v>
      </c>
      <c r="F506" t="s">
        <v>1688</v>
      </c>
    </row>
    <row r="507" spans="1:6" x14ac:dyDescent="0.25">
      <c r="A507">
        <v>504</v>
      </c>
      <c r="B507" t="s">
        <v>1687</v>
      </c>
      <c r="C507" s="8">
        <v>13650</v>
      </c>
      <c r="D507" s="8">
        <v>12286</v>
      </c>
      <c r="E507" t="s">
        <v>223</v>
      </c>
      <c r="F507" t="s">
        <v>1688</v>
      </c>
    </row>
    <row r="508" spans="1:6" x14ac:dyDescent="0.25">
      <c r="A508">
        <v>505</v>
      </c>
      <c r="B508" t="s">
        <v>1687</v>
      </c>
      <c r="C508" s="8">
        <v>13650</v>
      </c>
      <c r="D508" s="8">
        <v>10046</v>
      </c>
      <c r="E508" t="s">
        <v>223</v>
      </c>
      <c r="F508" t="s">
        <v>1688</v>
      </c>
    </row>
    <row r="509" spans="1:6" x14ac:dyDescent="0.25">
      <c r="A509">
        <v>506</v>
      </c>
      <c r="B509" t="s">
        <v>1687</v>
      </c>
      <c r="C509" s="8">
        <v>7262</v>
      </c>
      <c r="D509" s="8">
        <v>7165</v>
      </c>
      <c r="E509" t="s">
        <v>223</v>
      </c>
      <c r="F509" t="s">
        <v>1688</v>
      </c>
    </row>
    <row r="510" spans="1:6" x14ac:dyDescent="0.25">
      <c r="A510">
        <v>507</v>
      </c>
      <c r="B510" t="s">
        <v>1687</v>
      </c>
      <c r="C510" s="8">
        <v>12430</v>
      </c>
      <c r="D510" s="8">
        <v>9968</v>
      </c>
      <c r="E510" t="s">
        <v>223</v>
      </c>
      <c r="F510" t="s">
        <v>1688</v>
      </c>
    </row>
    <row r="511" spans="1:6" x14ac:dyDescent="0.25">
      <c r="A511">
        <v>508</v>
      </c>
      <c r="B511" t="s">
        <v>1687</v>
      </c>
      <c r="C511" s="8">
        <v>13650</v>
      </c>
      <c r="D511" s="8">
        <v>12286</v>
      </c>
      <c r="E511" t="s">
        <v>223</v>
      </c>
      <c r="F511" t="s">
        <v>1688</v>
      </c>
    </row>
    <row r="512" spans="1:6" x14ac:dyDescent="0.25">
      <c r="A512">
        <v>509</v>
      </c>
      <c r="B512" t="s">
        <v>1687</v>
      </c>
      <c r="C512" s="8">
        <v>13650</v>
      </c>
      <c r="D512" s="8">
        <v>5492</v>
      </c>
      <c r="E512" t="s">
        <v>223</v>
      </c>
      <c r="F512" t="s">
        <v>1688</v>
      </c>
    </row>
    <row r="513" spans="1:6" x14ac:dyDescent="0.25">
      <c r="A513">
        <v>510</v>
      </c>
      <c r="B513" t="s">
        <v>1687</v>
      </c>
      <c r="C513" s="8">
        <v>13650</v>
      </c>
      <c r="D513" s="8">
        <v>10756</v>
      </c>
      <c r="E513" t="s">
        <v>223</v>
      </c>
      <c r="F513" t="s">
        <v>1688</v>
      </c>
    </row>
    <row r="514" spans="1:6" x14ac:dyDescent="0.25">
      <c r="A514">
        <v>511</v>
      </c>
      <c r="B514" t="s">
        <v>1687</v>
      </c>
      <c r="C514" s="8">
        <v>6224</v>
      </c>
      <c r="D514" s="8">
        <v>5104</v>
      </c>
      <c r="E514" t="s">
        <v>223</v>
      </c>
      <c r="F514" t="s">
        <v>1688</v>
      </c>
    </row>
    <row r="515" spans="1:6" x14ac:dyDescent="0.25">
      <c r="A515">
        <v>512</v>
      </c>
      <c r="B515" t="s">
        <v>1687</v>
      </c>
      <c r="C515" s="8">
        <v>13650</v>
      </c>
      <c r="D515" s="8">
        <v>9846</v>
      </c>
      <c r="E515" t="s">
        <v>223</v>
      </c>
      <c r="F515" t="s">
        <v>1688</v>
      </c>
    </row>
    <row r="516" spans="1:6" x14ac:dyDescent="0.25">
      <c r="A516">
        <v>513</v>
      </c>
      <c r="B516" t="s">
        <v>1687</v>
      </c>
      <c r="C516" s="8">
        <v>13650</v>
      </c>
      <c r="D516" s="8">
        <v>9496</v>
      </c>
      <c r="E516" t="s">
        <v>223</v>
      </c>
      <c r="F516" t="s">
        <v>1688</v>
      </c>
    </row>
    <row r="517" spans="1:6" x14ac:dyDescent="0.25">
      <c r="A517">
        <v>514</v>
      </c>
      <c r="B517" t="s">
        <v>1687</v>
      </c>
      <c r="C517" s="8">
        <v>6980</v>
      </c>
      <c r="D517" s="8">
        <v>6932</v>
      </c>
      <c r="E517" t="s">
        <v>223</v>
      </c>
      <c r="F517" t="s">
        <v>1688</v>
      </c>
    </row>
    <row r="518" spans="1:6" x14ac:dyDescent="0.25">
      <c r="A518">
        <v>515</v>
      </c>
      <c r="B518" t="s">
        <v>1687</v>
      </c>
      <c r="C518" s="8">
        <v>13650</v>
      </c>
      <c r="D518" s="8">
        <v>12286</v>
      </c>
      <c r="E518" t="s">
        <v>223</v>
      </c>
      <c r="F518" t="s">
        <v>1688</v>
      </c>
    </row>
    <row r="519" spans="1:6" x14ac:dyDescent="0.25">
      <c r="A519">
        <v>516</v>
      </c>
      <c r="B519" t="s">
        <v>1687</v>
      </c>
      <c r="C519" s="8">
        <v>13650</v>
      </c>
      <c r="D519" s="8">
        <v>12286</v>
      </c>
      <c r="E519" t="s">
        <v>223</v>
      </c>
      <c r="F519" t="s">
        <v>1688</v>
      </c>
    </row>
    <row r="520" spans="1:6" x14ac:dyDescent="0.25">
      <c r="A520">
        <v>517</v>
      </c>
      <c r="B520" t="s">
        <v>1687</v>
      </c>
      <c r="C520" s="8">
        <v>6380</v>
      </c>
      <c r="D520" s="8">
        <v>5779</v>
      </c>
      <c r="E520" t="s">
        <v>223</v>
      </c>
      <c r="F520" t="s">
        <v>1688</v>
      </c>
    </row>
    <row r="521" spans="1:6" x14ac:dyDescent="0.25">
      <c r="A521">
        <v>518</v>
      </c>
      <c r="B521" t="s">
        <v>1687</v>
      </c>
      <c r="C521" s="8">
        <v>13650</v>
      </c>
      <c r="D521" s="8">
        <v>12286</v>
      </c>
      <c r="E521" t="s">
        <v>223</v>
      </c>
      <c r="F521" t="s">
        <v>1688</v>
      </c>
    </row>
    <row r="522" spans="1:6" x14ac:dyDescent="0.25">
      <c r="A522">
        <v>519</v>
      </c>
      <c r="B522" t="s">
        <v>1687</v>
      </c>
      <c r="C522" s="8">
        <v>8634</v>
      </c>
      <c r="D522" s="8">
        <v>8279</v>
      </c>
      <c r="E522" t="s">
        <v>223</v>
      </c>
      <c r="F522" t="s">
        <v>1688</v>
      </c>
    </row>
    <row r="523" spans="1:6" x14ac:dyDescent="0.25">
      <c r="A523">
        <v>520</v>
      </c>
      <c r="B523" t="s">
        <v>1687</v>
      </c>
      <c r="C523" s="8">
        <v>7782</v>
      </c>
      <c r="D523" s="8">
        <v>7252</v>
      </c>
      <c r="E523" t="s">
        <v>223</v>
      </c>
      <c r="F523" t="s">
        <v>1688</v>
      </c>
    </row>
    <row r="524" spans="1:6" x14ac:dyDescent="0.25">
      <c r="A524">
        <v>521</v>
      </c>
      <c r="B524" t="s">
        <v>1687</v>
      </c>
      <c r="C524" s="8">
        <v>13650</v>
      </c>
      <c r="D524" s="8">
        <v>12286</v>
      </c>
      <c r="E524" t="s">
        <v>223</v>
      </c>
      <c r="F524" t="s">
        <v>1688</v>
      </c>
    </row>
    <row r="525" spans="1:6" x14ac:dyDescent="0.25">
      <c r="A525">
        <v>522</v>
      </c>
      <c r="B525" t="s">
        <v>1687</v>
      </c>
      <c r="C525" s="8">
        <v>6736</v>
      </c>
      <c r="D525" s="8">
        <v>6574</v>
      </c>
      <c r="E525" t="s">
        <v>223</v>
      </c>
      <c r="F525" t="s">
        <v>1688</v>
      </c>
    </row>
    <row r="526" spans="1:6" x14ac:dyDescent="0.25">
      <c r="A526">
        <v>523</v>
      </c>
      <c r="B526" t="s">
        <v>1687</v>
      </c>
      <c r="C526" s="8">
        <v>6736</v>
      </c>
      <c r="D526" s="8">
        <v>6574</v>
      </c>
      <c r="E526" t="s">
        <v>223</v>
      </c>
      <c r="F526" t="s">
        <v>1688</v>
      </c>
    </row>
    <row r="527" spans="1:6" x14ac:dyDescent="0.25">
      <c r="A527">
        <v>524</v>
      </c>
      <c r="B527" t="s">
        <v>1687</v>
      </c>
      <c r="C527" s="8">
        <v>12430</v>
      </c>
      <c r="D527" s="8">
        <v>11328</v>
      </c>
      <c r="E527" t="s">
        <v>223</v>
      </c>
      <c r="F527" t="s">
        <v>1688</v>
      </c>
    </row>
    <row r="528" spans="1:6" x14ac:dyDescent="0.25">
      <c r="A528">
        <v>525</v>
      </c>
      <c r="B528" t="s">
        <v>1687</v>
      </c>
      <c r="C528" s="8">
        <v>6224</v>
      </c>
      <c r="D528" s="8">
        <v>6479</v>
      </c>
      <c r="E528" t="s">
        <v>223</v>
      </c>
      <c r="F528" t="s">
        <v>1688</v>
      </c>
    </row>
    <row r="529" spans="1:6" x14ac:dyDescent="0.25">
      <c r="A529">
        <v>526</v>
      </c>
      <c r="B529" t="s">
        <v>1687</v>
      </c>
      <c r="C529" s="8">
        <v>6224</v>
      </c>
      <c r="D529" s="8">
        <v>7413</v>
      </c>
      <c r="E529" t="s">
        <v>223</v>
      </c>
      <c r="F529" t="s">
        <v>1688</v>
      </c>
    </row>
    <row r="530" spans="1:6" x14ac:dyDescent="0.25">
      <c r="A530">
        <v>527</v>
      </c>
      <c r="B530" t="s">
        <v>1687</v>
      </c>
      <c r="C530" s="8">
        <v>6224</v>
      </c>
      <c r="D530" s="8">
        <v>6154</v>
      </c>
      <c r="E530" t="s">
        <v>223</v>
      </c>
      <c r="F530" t="s">
        <v>1688</v>
      </c>
    </row>
    <row r="531" spans="1:6" x14ac:dyDescent="0.25">
      <c r="A531">
        <v>528</v>
      </c>
      <c r="B531" t="s">
        <v>1687</v>
      </c>
      <c r="C531" s="8">
        <v>12588</v>
      </c>
      <c r="D531" s="8">
        <v>9210</v>
      </c>
      <c r="E531" t="s">
        <v>223</v>
      </c>
      <c r="F531" t="s">
        <v>1688</v>
      </c>
    </row>
    <row r="532" spans="1:6" x14ac:dyDescent="0.25">
      <c r="A532">
        <v>529</v>
      </c>
      <c r="B532" t="s">
        <v>1687</v>
      </c>
      <c r="C532" s="8">
        <v>12430</v>
      </c>
      <c r="D532" s="8">
        <v>11328</v>
      </c>
      <c r="E532" t="s">
        <v>223</v>
      </c>
      <c r="F532" t="s">
        <v>1688</v>
      </c>
    </row>
    <row r="533" spans="1:6" x14ac:dyDescent="0.25">
      <c r="A533">
        <v>530</v>
      </c>
      <c r="B533" t="s">
        <v>1687</v>
      </c>
      <c r="C533" s="8">
        <v>13650</v>
      </c>
      <c r="D533" s="8">
        <v>12286</v>
      </c>
      <c r="E533" t="s">
        <v>223</v>
      </c>
      <c r="F533" t="s">
        <v>1688</v>
      </c>
    </row>
    <row r="534" spans="1:6" x14ac:dyDescent="0.25">
      <c r="A534">
        <v>531</v>
      </c>
      <c r="B534" t="s">
        <v>1687</v>
      </c>
      <c r="C534" s="8">
        <v>7782</v>
      </c>
      <c r="D534" s="8">
        <v>7252</v>
      </c>
      <c r="E534" t="s">
        <v>223</v>
      </c>
      <c r="F534" t="s">
        <v>1688</v>
      </c>
    </row>
    <row r="535" spans="1:6" x14ac:dyDescent="0.25">
      <c r="A535">
        <v>532</v>
      </c>
      <c r="B535" t="s">
        <v>1687</v>
      </c>
      <c r="C535" s="8">
        <v>15064</v>
      </c>
      <c r="D535" s="8">
        <v>13500</v>
      </c>
      <c r="E535" t="s">
        <v>223</v>
      </c>
      <c r="F535" t="s">
        <v>1688</v>
      </c>
    </row>
    <row r="536" spans="1:6" x14ac:dyDescent="0.25">
      <c r="A536">
        <v>533</v>
      </c>
      <c r="B536" t="s">
        <v>1687</v>
      </c>
      <c r="C536" s="8">
        <v>8466</v>
      </c>
      <c r="D536" s="8">
        <v>7862</v>
      </c>
      <c r="E536" t="s">
        <v>223</v>
      </c>
      <c r="F536" t="s">
        <v>1688</v>
      </c>
    </row>
    <row r="537" spans="1:6" x14ac:dyDescent="0.25">
      <c r="A537">
        <v>534</v>
      </c>
      <c r="B537" t="s">
        <v>1687</v>
      </c>
      <c r="C537" s="8">
        <v>13650</v>
      </c>
      <c r="D537" s="8">
        <v>11131</v>
      </c>
      <c r="E537" t="s">
        <v>223</v>
      </c>
      <c r="F537" t="s">
        <v>1688</v>
      </c>
    </row>
    <row r="538" spans="1:6" x14ac:dyDescent="0.25">
      <c r="A538">
        <v>535</v>
      </c>
      <c r="B538" t="s">
        <v>1687</v>
      </c>
      <c r="C538" s="8">
        <v>13650</v>
      </c>
      <c r="D538" s="8">
        <v>12286</v>
      </c>
      <c r="E538" t="s">
        <v>223</v>
      </c>
      <c r="F538" t="s">
        <v>1688</v>
      </c>
    </row>
    <row r="539" spans="1:6" x14ac:dyDescent="0.25">
      <c r="A539">
        <v>536</v>
      </c>
      <c r="B539" t="s">
        <v>1687</v>
      </c>
      <c r="C539" s="8">
        <v>13650</v>
      </c>
      <c r="D539" s="8">
        <v>7404</v>
      </c>
      <c r="E539" t="s">
        <v>223</v>
      </c>
      <c r="F539" t="s">
        <v>1688</v>
      </c>
    </row>
    <row r="540" spans="1:6" x14ac:dyDescent="0.25">
      <c r="A540">
        <v>537</v>
      </c>
      <c r="B540" t="s">
        <v>1687</v>
      </c>
      <c r="C540" s="8">
        <v>6736</v>
      </c>
      <c r="D540" s="8">
        <v>6574</v>
      </c>
      <c r="E540" t="s">
        <v>223</v>
      </c>
      <c r="F540" t="s">
        <v>1688</v>
      </c>
    </row>
    <row r="541" spans="1:6" x14ac:dyDescent="0.25">
      <c r="A541">
        <v>538</v>
      </c>
      <c r="B541" t="s">
        <v>1687</v>
      </c>
      <c r="C541" s="8">
        <v>13650</v>
      </c>
      <c r="D541" s="8">
        <v>11690</v>
      </c>
      <c r="E541" t="s">
        <v>223</v>
      </c>
      <c r="F541" t="s">
        <v>1688</v>
      </c>
    </row>
    <row r="542" spans="1:6" x14ac:dyDescent="0.25">
      <c r="A542">
        <v>539</v>
      </c>
      <c r="B542" t="s">
        <v>1687</v>
      </c>
      <c r="C542" s="8">
        <v>6224</v>
      </c>
      <c r="D542" s="8">
        <v>6154</v>
      </c>
      <c r="E542" t="s">
        <v>223</v>
      </c>
      <c r="F542" t="s">
        <v>1688</v>
      </c>
    </row>
    <row r="543" spans="1:6" x14ac:dyDescent="0.25">
      <c r="A543">
        <v>540</v>
      </c>
      <c r="B543" t="s">
        <v>1687</v>
      </c>
      <c r="C543" s="8">
        <v>6224</v>
      </c>
      <c r="D543" s="8">
        <v>6154</v>
      </c>
      <c r="E543" t="s">
        <v>223</v>
      </c>
      <c r="F543" t="s">
        <v>1688</v>
      </c>
    </row>
    <row r="544" spans="1:6" x14ac:dyDescent="0.25">
      <c r="A544">
        <v>541</v>
      </c>
      <c r="B544" t="s">
        <v>1687</v>
      </c>
      <c r="C544" s="8">
        <v>7440</v>
      </c>
      <c r="D544" s="8">
        <v>6948</v>
      </c>
      <c r="E544" t="s">
        <v>223</v>
      </c>
      <c r="F544" t="s">
        <v>1688</v>
      </c>
    </row>
    <row r="545" spans="1:6" x14ac:dyDescent="0.25">
      <c r="A545">
        <v>542</v>
      </c>
      <c r="B545" t="s">
        <v>1687</v>
      </c>
      <c r="C545" s="8">
        <v>6556</v>
      </c>
      <c r="D545" s="8">
        <v>6821</v>
      </c>
      <c r="E545" t="s">
        <v>223</v>
      </c>
      <c r="F545" t="s">
        <v>1688</v>
      </c>
    </row>
    <row r="546" spans="1:6" x14ac:dyDescent="0.25">
      <c r="A546">
        <v>543</v>
      </c>
      <c r="B546" t="s">
        <v>1687</v>
      </c>
      <c r="C546" s="8">
        <v>6224</v>
      </c>
      <c r="D546" s="8">
        <v>4584</v>
      </c>
      <c r="E546" t="s">
        <v>223</v>
      </c>
      <c r="F546" t="s">
        <v>1688</v>
      </c>
    </row>
    <row r="547" spans="1:6" x14ac:dyDescent="0.25">
      <c r="A547">
        <v>544</v>
      </c>
      <c r="B547" t="s">
        <v>1687</v>
      </c>
      <c r="C547" s="8">
        <v>5982</v>
      </c>
      <c r="D547" s="8">
        <v>3945</v>
      </c>
      <c r="E547" t="s">
        <v>223</v>
      </c>
      <c r="F547" t="s">
        <v>1688</v>
      </c>
    </row>
    <row r="548" spans="1:6" x14ac:dyDescent="0.25">
      <c r="A548">
        <v>545</v>
      </c>
      <c r="B548" t="s">
        <v>1687</v>
      </c>
      <c r="C548" s="8">
        <v>6870</v>
      </c>
      <c r="D548" s="8">
        <v>6928</v>
      </c>
      <c r="E548" t="s">
        <v>223</v>
      </c>
      <c r="F548" t="s">
        <v>1688</v>
      </c>
    </row>
    <row r="549" spans="1:6" x14ac:dyDescent="0.25">
      <c r="A549">
        <v>546</v>
      </c>
      <c r="B549" t="s">
        <v>1687</v>
      </c>
      <c r="C549" s="8">
        <v>12588</v>
      </c>
      <c r="D549" s="8">
        <v>7640</v>
      </c>
      <c r="E549" t="s">
        <v>223</v>
      </c>
      <c r="F549" t="s">
        <v>1688</v>
      </c>
    </row>
    <row r="550" spans="1:6" x14ac:dyDescent="0.25">
      <c r="A550">
        <v>547</v>
      </c>
      <c r="B550" t="s">
        <v>1687</v>
      </c>
      <c r="C550" s="8">
        <v>7208</v>
      </c>
      <c r="D550" s="8">
        <v>4290</v>
      </c>
      <c r="E550" t="s">
        <v>223</v>
      </c>
      <c r="F550" t="s">
        <v>1688</v>
      </c>
    </row>
    <row r="551" spans="1:6" x14ac:dyDescent="0.25">
      <c r="A551">
        <v>548</v>
      </c>
      <c r="B551" t="s">
        <v>1687</v>
      </c>
      <c r="C551" s="8">
        <v>9110</v>
      </c>
      <c r="D551" s="8">
        <v>8436</v>
      </c>
      <c r="E551" t="s">
        <v>223</v>
      </c>
      <c r="F551" t="s">
        <v>1688</v>
      </c>
    </row>
    <row r="552" spans="1:6" x14ac:dyDescent="0.25">
      <c r="A552">
        <v>549</v>
      </c>
      <c r="B552" t="s">
        <v>1687</v>
      </c>
      <c r="C552" s="8">
        <v>6224</v>
      </c>
      <c r="D552" s="8">
        <v>6154</v>
      </c>
      <c r="E552" t="s">
        <v>223</v>
      </c>
      <c r="F552" t="s">
        <v>1688</v>
      </c>
    </row>
    <row r="553" spans="1:6" x14ac:dyDescent="0.25">
      <c r="A553">
        <v>550</v>
      </c>
      <c r="B553" t="s">
        <v>1687</v>
      </c>
      <c r="C553" s="8">
        <v>8634</v>
      </c>
      <c r="D553" s="8">
        <v>8279</v>
      </c>
      <c r="E553" t="s">
        <v>223</v>
      </c>
      <c r="F553" t="s">
        <v>1688</v>
      </c>
    </row>
    <row r="554" spans="1:6" x14ac:dyDescent="0.25">
      <c r="A554">
        <v>551</v>
      </c>
      <c r="B554" t="s">
        <v>1687</v>
      </c>
      <c r="C554" s="8">
        <v>6224</v>
      </c>
      <c r="D554" s="8">
        <v>3752</v>
      </c>
      <c r="E554" t="s">
        <v>223</v>
      </c>
      <c r="F554" t="s">
        <v>1688</v>
      </c>
    </row>
    <row r="555" spans="1:6" x14ac:dyDescent="0.25">
      <c r="A555">
        <v>552</v>
      </c>
      <c r="B555" t="s">
        <v>1687</v>
      </c>
      <c r="C555" s="8">
        <v>6512</v>
      </c>
      <c r="D555" s="8">
        <v>6641</v>
      </c>
      <c r="E555" t="s">
        <v>223</v>
      </c>
      <c r="F555" t="s">
        <v>1688</v>
      </c>
    </row>
    <row r="556" spans="1:6" x14ac:dyDescent="0.25">
      <c r="A556">
        <v>553</v>
      </c>
      <c r="B556" t="s">
        <v>1687</v>
      </c>
      <c r="C556" s="8">
        <v>7066</v>
      </c>
      <c r="D556" s="8">
        <v>5398</v>
      </c>
      <c r="E556" t="s">
        <v>223</v>
      </c>
      <c r="F556" t="s">
        <v>1688</v>
      </c>
    </row>
    <row r="557" spans="1:6" x14ac:dyDescent="0.25">
      <c r="A557">
        <v>554</v>
      </c>
      <c r="B557" t="s">
        <v>1687</v>
      </c>
      <c r="C557" s="8">
        <v>13650</v>
      </c>
      <c r="D557" s="8">
        <v>8534</v>
      </c>
      <c r="E557" t="s">
        <v>223</v>
      </c>
      <c r="F557" t="s">
        <v>1688</v>
      </c>
    </row>
    <row r="558" spans="1:6" x14ac:dyDescent="0.25">
      <c r="A558">
        <v>555</v>
      </c>
      <c r="B558" t="s">
        <v>1687</v>
      </c>
      <c r="C558" s="8">
        <v>13650</v>
      </c>
      <c r="D558" s="8">
        <v>10306</v>
      </c>
      <c r="E558" t="s">
        <v>223</v>
      </c>
      <c r="F558" t="s">
        <v>1688</v>
      </c>
    </row>
    <row r="559" spans="1:6" x14ac:dyDescent="0.25">
      <c r="A559">
        <v>556</v>
      </c>
      <c r="B559" t="s">
        <v>1687</v>
      </c>
      <c r="C559" s="8">
        <v>13650</v>
      </c>
      <c r="D559" s="8">
        <v>10296</v>
      </c>
      <c r="E559" t="s">
        <v>223</v>
      </c>
      <c r="F559" t="s">
        <v>1688</v>
      </c>
    </row>
    <row r="560" spans="1:6" x14ac:dyDescent="0.25">
      <c r="A560">
        <v>557</v>
      </c>
      <c r="B560" t="s">
        <v>1687</v>
      </c>
      <c r="C560" s="8">
        <v>12430</v>
      </c>
      <c r="D560" s="8">
        <v>11328</v>
      </c>
      <c r="E560" t="s">
        <v>223</v>
      </c>
      <c r="F560" t="s">
        <v>1688</v>
      </c>
    </row>
    <row r="561" spans="1:6" x14ac:dyDescent="0.25">
      <c r="A561">
        <v>558</v>
      </c>
      <c r="B561" t="s">
        <v>1687</v>
      </c>
      <c r="C561" s="8">
        <v>6980</v>
      </c>
      <c r="D561" s="8">
        <v>6932</v>
      </c>
      <c r="E561" t="s">
        <v>223</v>
      </c>
      <c r="F561" t="s">
        <v>1688</v>
      </c>
    </row>
    <row r="562" spans="1:6" x14ac:dyDescent="0.25">
      <c r="A562">
        <v>559</v>
      </c>
      <c r="B562" t="s">
        <v>1687</v>
      </c>
      <c r="C562" s="8">
        <v>7262</v>
      </c>
      <c r="D562" s="8">
        <v>7165</v>
      </c>
      <c r="E562" t="s">
        <v>223</v>
      </c>
      <c r="F562" t="s">
        <v>1688</v>
      </c>
    </row>
    <row r="563" spans="1:6" x14ac:dyDescent="0.25">
      <c r="A563">
        <v>560</v>
      </c>
      <c r="B563" t="s">
        <v>1687</v>
      </c>
      <c r="C563" s="8">
        <v>6428</v>
      </c>
      <c r="D563" s="8">
        <v>4590</v>
      </c>
      <c r="E563" t="s">
        <v>223</v>
      </c>
      <c r="F563" t="s">
        <v>1688</v>
      </c>
    </row>
    <row r="564" spans="1:6" x14ac:dyDescent="0.25">
      <c r="A564">
        <v>561</v>
      </c>
      <c r="B564" t="s">
        <v>1687</v>
      </c>
      <c r="C564" s="8">
        <v>6224</v>
      </c>
      <c r="D564" s="8">
        <v>3052</v>
      </c>
      <c r="E564" t="s">
        <v>223</v>
      </c>
      <c r="F564" t="s">
        <v>1688</v>
      </c>
    </row>
    <row r="565" spans="1:6" x14ac:dyDescent="0.25">
      <c r="A565">
        <v>562</v>
      </c>
      <c r="B565" t="s">
        <v>1687</v>
      </c>
      <c r="C565" s="8">
        <v>6006</v>
      </c>
      <c r="D565" s="8">
        <v>4100</v>
      </c>
      <c r="E565" t="s">
        <v>223</v>
      </c>
      <c r="F565" t="s">
        <v>1688</v>
      </c>
    </row>
    <row r="566" spans="1:6" x14ac:dyDescent="0.25">
      <c r="A566">
        <v>563</v>
      </c>
      <c r="B566" t="s">
        <v>1687</v>
      </c>
      <c r="C566" s="8">
        <v>13650</v>
      </c>
      <c r="D566" s="8">
        <v>8372</v>
      </c>
      <c r="E566" t="s">
        <v>223</v>
      </c>
      <c r="F566" t="s">
        <v>1688</v>
      </c>
    </row>
    <row r="567" spans="1:6" x14ac:dyDescent="0.25">
      <c r="A567">
        <v>564</v>
      </c>
      <c r="B567" t="s">
        <v>1687</v>
      </c>
      <c r="C567" s="8">
        <v>6259</v>
      </c>
      <c r="D567" s="8">
        <v>6416</v>
      </c>
      <c r="E567" t="s">
        <v>223</v>
      </c>
      <c r="F567" t="s">
        <v>1688</v>
      </c>
    </row>
    <row r="568" spans="1:6" x14ac:dyDescent="0.25">
      <c r="A568">
        <v>565</v>
      </c>
      <c r="B568" t="s">
        <v>1687</v>
      </c>
      <c r="C568" s="8">
        <v>15064</v>
      </c>
      <c r="D568" s="8">
        <v>13500</v>
      </c>
      <c r="E568" t="s">
        <v>223</v>
      </c>
      <c r="F568" t="s">
        <v>1688</v>
      </c>
    </row>
    <row r="569" spans="1:6" x14ac:dyDescent="0.25">
      <c r="A569">
        <v>566</v>
      </c>
      <c r="B569" t="s">
        <v>1687</v>
      </c>
      <c r="C569" s="8">
        <v>6224</v>
      </c>
      <c r="D569" s="8">
        <v>6154</v>
      </c>
      <c r="E569" t="s">
        <v>223</v>
      </c>
      <c r="F569" t="s">
        <v>1688</v>
      </c>
    </row>
    <row r="570" spans="1:6" x14ac:dyDescent="0.25">
      <c r="A570">
        <v>567</v>
      </c>
      <c r="B570" t="s">
        <v>1687</v>
      </c>
      <c r="C570" s="8">
        <v>6697</v>
      </c>
      <c r="D570" s="8">
        <v>6788</v>
      </c>
      <c r="E570" t="s">
        <v>223</v>
      </c>
      <c r="F570" t="s">
        <v>1688</v>
      </c>
    </row>
    <row r="571" spans="1:6" x14ac:dyDescent="0.25">
      <c r="A571">
        <v>568</v>
      </c>
      <c r="B571" t="s">
        <v>1687</v>
      </c>
      <c r="C571" s="8">
        <v>6512</v>
      </c>
      <c r="D571" s="8">
        <v>3439</v>
      </c>
      <c r="E571" t="s">
        <v>223</v>
      </c>
      <c r="F571" t="s">
        <v>1688</v>
      </c>
    </row>
    <row r="572" spans="1:6" x14ac:dyDescent="0.25">
      <c r="A572">
        <v>569</v>
      </c>
      <c r="B572" t="s">
        <v>1687</v>
      </c>
      <c r="C572" s="8">
        <v>8634</v>
      </c>
      <c r="D572" s="8">
        <v>8279</v>
      </c>
      <c r="E572" t="s">
        <v>223</v>
      </c>
      <c r="F572" t="s">
        <v>1688</v>
      </c>
    </row>
    <row r="573" spans="1:6" x14ac:dyDescent="0.25">
      <c r="A573">
        <v>570</v>
      </c>
      <c r="B573" t="s">
        <v>1687</v>
      </c>
      <c r="C573" s="8">
        <v>13650</v>
      </c>
      <c r="D573" s="8">
        <v>8100</v>
      </c>
      <c r="E573" t="s">
        <v>223</v>
      </c>
      <c r="F573" t="s">
        <v>1688</v>
      </c>
    </row>
    <row r="574" spans="1:6" x14ac:dyDescent="0.25">
      <c r="A574">
        <v>571</v>
      </c>
      <c r="B574" t="s">
        <v>1687</v>
      </c>
      <c r="C574" s="8">
        <v>6224</v>
      </c>
      <c r="D574" s="8">
        <v>6154</v>
      </c>
      <c r="E574" t="s">
        <v>223</v>
      </c>
      <c r="F574" t="s">
        <v>1688</v>
      </c>
    </row>
    <row r="575" spans="1:6" x14ac:dyDescent="0.25">
      <c r="A575">
        <v>572</v>
      </c>
      <c r="B575" t="s">
        <v>1687</v>
      </c>
      <c r="C575" s="8">
        <v>6178</v>
      </c>
      <c r="D575" s="8">
        <v>6114</v>
      </c>
      <c r="E575" t="s">
        <v>223</v>
      </c>
      <c r="F575" t="s">
        <v>1688</v>
      </c>
    </row>
    <row r="576" spans="1:6" x14ac:dyDescent="0.25">
      <c r="A576">
        <v>573</v>
      </c>
      <c r="B576" t="s">
        <v>1687</v>
      </c>
      <c r="C576" s="8">
        <v>6224</v>
      </c>
      <c r="D576" s="8">
        <v>6154</v>
      </c>
      <c r="E576" t="s">
        <v>223</v>
      </c>
      <c r="F576" t="s">
        <v>1688</v>
      </c>
    </row>
    <row r="577" spans="1:6" x14ac:dyDescent="0.25">
      <c r="A577">
        <v>574</v>
      </c>
      <c r="B577" t="s">
        <v>1687</v>
      </c>
      <c r="C577" s="8">
        <v>11102</v>
      </c>
      <c r="D577" s="8">
        <v>10212</v>
      </c>
      <c r="E577" t="s">
        <v>223</v>
      </c>
      <c r="F577" t="s">
        <v>1688</v>
      </c>
    </row>
    <row r="578" spans="1:6" x14ac:dyDescent="0.25">
      <c r="A578">
        <v>575</v>
      </c>
      <c r="B578" t="s">
        <v>1687</v>
      </c>
      <c r="C578" s="8">
        <v>9110</v>
      </c>
      <c r="D578" s="8">
        <v>8436</v>
      </c>
      <c r="E578" t="s">
        <v>223</v>
      </c>
      <c r="F578" t="s">
        <v>1688</v>
      </c>
    </row>
    <row r="579" spans="1:6" x14ac:dyDescent="0.25">
      <c r="A579">
        <v>576</v>
      </c>
      <c r="B579" t="s">
        <v>1687</v>
      </c>
      <c r="C579" s="8">
        <v>7479</v>
      </c>
      <c r="D579" s="8">
        <v>3209</v>
      </c>
      <c r="E579" t="s">
        <v>223</v>
      </c>
      <c r="F579" t="s">
        <v>1688</v>
      </c>
    </row>
    <row r="580" spans="1:6" x14ac:dyDescent="0.25">
      <c r="A580">
        <v>577</v>
      </c>
      <c r="B580" t="s">
        <v>1687</v>
      </c>
      <c r="C580" s="8">
        <v>13650</v>
      </c>
      <c r="D580" s="8">
        <v>12286</v>
      </c>
      <c r="E580" t="s">
        <v>223</v>
      </c>
      <c r="F580" t="s">
        <v>1688</v>
      </c>
    </row>
    <row r="581" spans="1:6" x14ac:dyDescent="0.25">
      <c r="A581">
        <v>578</v>
      </c>
      <c r="B581" t="s">
        <v>1687</v>
      </c>
      <c r="C581" s="8">
        <v>13650</v>
      </c>
      <c r="D581" s="8">
        <v>12286</v>
      </c>
      <c r="E581" t="s">
        <v>223</v>
      </c>
      <c r="F581" t="s">
        <v>1688</v>
      </c>
    </row>
    <row r="582" spans="1:6" x14ac:dyDescent="0.25">
      <c r="A582">
        <v>579</v>
      </c>
      <c r="B582" t="s">
        <v>1687</v>
      </c>
      <c r="C582" s="8">
        <v>12588</v>
      </c>
      <c r="D582" s="8">
        <v>5878</v>
      </c>
      <c r="E582" t="s">
        <v>223</v>
      </c>
      <c r="F582" t="s">
        <v>1688</v>
      </c>
    </row>
    <row r="583" spans="1:6" x14ac:dyDescent="0.25">
      <c r="A583">
        <v>580</v>
      </c>
      <c r="B583" t="s">
        <v>1687</v>
      </c>
      <c r="C583" s="8">
        <v>13650</v>
      </c>
      <c r="D583" s="8">
        <v>10716</v>
      </c>
      <c r="E583" t="s">
        <v>223</v>
      </c>
      <c r="F583" t="s">
        <v>1688</v>
      </c>
    </row>
    <row r="584" spans="1:6" x14ac:dyDescent="0.25">
      <c r="A584">
        <v>581</v>
      </c>
      <c r="B584" t="s">
        <v>1687</v>
      </c>
      <c r="C584" s="8">
        <v>6224</v>
      </c>
      <c r="D584" s="8">
        <v>6154</v>
      </c>
      <c r="E584" t="s">
        <v>223</v>
      </c>
      <c r="F584" t="s">
        <v>1688</v>
      </c>
    </row>
    <row r="585" spans="1:6" x14ac:dyDescent="0.25">
      <c r="A585">
        <v>582</v>
      </c>
      <c r="B585" t="s">
        <v>1687</v>
      </c>
      <c r="C585" s="8">
        <v>6224</v>
      </c>
      <c r="D585" s="8">
        <v>6154</v>
      </c>
      <c r="E585" t="s">
        <v>223</v>
      </c>
      <c r="F585" t="s">
        <v>1688</v>
      </c>
    </row>
    <row r="586" spans="1:6" x14ac:dyDescent="0.25">
      <c r="A586">
        <v>583</v>
      </c>
      <c r="B586" t="s">
        <v>1687</v>
      </c>
      <c r="C586" s="8">
        <v>6224</v>
      </c>
      <c r="D586" s="8">
        <v>6154</v>
      </c>
      <c r="E586" t="s">
        <v>223</v>
      </c>
      <c r="F586" t="s">
        <v>1688</v>
      </c>
    </row>
    <row r="587" spans="1:6" x14ac:dyDescent="0.25">
      <c r="A587">
        <v>584</v>
      </c>
      <c r="B587" t="s">
        <v>1687</v>
      </c>
      <c r="C587" s="8">
        <v>0</v>
      </c>
      <c r="D587" s="8">
        <v>0</v>
      </c>
      <c r="E587" t="s">
        <v>223</v>
      </c>
      <c r="F587" t="s">
        <v>1688</v>
      </c>
    </row>
    <row r="588" spans="1:6" x14ac:dyDescent="0.25">
      <c r="A588">
        <v>585</v>
      </c>
      <c r="B588" t="s">
        <v>1687</v>
      </c>
      <c r="C588" s="8">
        <v>6224</v>
      </c>
      <c r="D588" s="8">
        <v>4380</v>
      </c>
      <c r="E588" t="s">
        <v>223</v>
      </c>
      <c r="F588" t="s">
        <v>1688</v>
      </c>
    </row>
    <row r="589" spans="1:6" x14ac:dyDescent="0.25">
      <c r="A589">
        <v>586</v>
      </c>
      <c r="B589" t="s">
        <v>1687</v>
      </c>
      <c r="C589" s="8">
        <v>4127</v>
      </c>
      <c r="D589" s="8">
        <v>3118</v>
      </c>
      <c r="E589" t="s">
        <v>223</v>
      </c>
      <c r="F589" t="s">
        <v>1688</v>
      </c>
    </row>
    <row r="590" spans="1:6" x14ac:dyDescent="0.25">
      <c r="A590">
        <v>587</v>
      </c>
      <c r="B590" t="s">
        <v>1687</v>
      </c>
      <c r="C590" s="8">
        <v>3747</v>
      </c>
      <c r="D590" s="8">
        <v>2779</v>
      </c>
      <c r="E590" t="s">
        <v>223</v>
      </c>
      <c r="F590" t="s">
        <v>1688</v>
      </c>
    </row>
    <row r="591" spans="1:6" x14ac:dyDescent="0.25">
      <c r="A591">
        <v>588</v>
      </c>
      <c r="B591" t="s">
        <v>1687</v>
      </c>
      <c r="C591" s="8">
        <v>7066</v>
      </c>
      <c r="D591" s="8">
        <v>6868</v>
      </c>
      <c r="E591" t="s">
        <v>223</v>
      </c>
      <c r="F591" t="s">
        <v>1688</v>
      </c>
    </row>
    <row r="592" spans="1:6" x14ac:dyDescent="0.25">
      <c r="A592">
        <v>589</v>
      </c>
      <c r="B592" t="s">
        <v>1687</v>
      </c>
      <c r="C592" s="8">
        <v>13650</v>
      </c>
      <c r="D592" s="8">
        <v>12286</v>
      </c>
      <c r="E592" t="s">
        <v>223</v>
      </c>
      <c r="F592" t="s">
        <v>1688</v>
      </c>
    </row>
    <row r="593" spans="1:6" x14ac:dyDescent="0.25">
      <c r="A593">
        <v>590</v>
      </c>
      <c r="B593" t="s">
        <v>1687</v>
      </c>
      <c r="C593" s="8">
        <v>12588</v>
      </c>
      <c r="D593" s="8">
        <v>11406</v>
      </c>
      <c r="E593" t="s">
        <v>223</v>
      </c>
      <c r="F593" t="s">
        <v>1688</v>
      </c>
    </row>
    <row r="594" spans="1:6" x14ac:dyDescent="0.25">
      <c r="A594">
        <v>591</v>
      </c>
      <c r="B594" t="s">
        <v>1687</v>
      </c>
      <c r="C594" s="8">
        <v>12588</v>
      </c>
      <c r="D594" s="8">
        <v>5876</v>
      </c>
      <c r="E594" t="s">
        <v>223</v>
      </c>
      <c r="F594" t="s">
        <v>1688</v>
      </c>
    </row>
    <row r="595" spans="1:6" x14ac:dyDescent="0.25">
      <c r="A595">
        <v>592</v>
      </c>
      <c r="B595" t="s">
        <v>1687</v>
      </c>
      <c r="C595" s="8">
        <v>13650</v>
      </c>
      <c r="D595" s="8">
        <v>10046</v>
      </c>
      <c r="E595" t="s">
        <v>223</v>
      </c>
      <c r="F595" t="s">
        <v>1688</v>
      </c>
    </row>
    <row r="596" spans="1:6" x14ac:dyDescent="0.25">
      <c r="A596">
        <v>593</v>
      </c>
      <c r="B596" t="s">
        <v>1687</v>
      </c>
      <c r="C596" s="8">
        <v>13650</v>
      </c>
      <c r="D596" s="8">
        <v>12286</v>
      </c>
      <c r="E596" t="s">
        <v>223</v>
      </c>
      <c r="F596" t="s">
        <v>1688</v>
      </c>
    </row>
    <row r="597" spans="1:6" x14ac:dyDescent="0.25">
      <c r="A597">
        <v>594</v>
      </c>
      <c r="B597" t="s">
        <v>1687</v>
      </c>
      <c r="C597" s="8">
        <v>13650</v>
      </c>
      <c r="D597" s="8">
        <v>12286</v>
      </c>
      <c r="E597" t="s">
        <v>223</v>
      </c>
      <c r="F597" t="s">
        <v>1688</v>
      </c>
    </row>
    <row r="598" spans="1:6" x14ac:dyDescent="0.25">
      <c r="A598">
        <v>595</v>
      </c>
      <c r="B598" t="s">
        <v>1687</v>
      </c>
      <c r="C598" s="8">
        <v>13650</v>
      </c>
      <c r="D598" s="8">
        <v>12286</v>
      </c>
      <c r="E598" t="s">
        <v>223</v>
      </c>
      <c r="F598" t="s">
        <v>1688</v>
      </c>
    </row>
    <row r="599" spans="1:6" x14ac:dyDescent="0.25">
      <c r="A599">
        <v>596</v>
      </c>
      <c r="B599" t="s">
        <v>1687</v>
      </c>
      <c r="C599" s="8">
        <v>15064</v>
      </c>
      <c r="D599" s="8">
        <v>13500</v>
      </c>
      <c r="E599" t="s">
        <v>223</v>
      </c>
      <c r="F599" t="s">
        <v>1688</v>
      </c>
    </row>
    <row r="600" spans="1:6" x14ac:dyDescent="0.25">
      <c r="A600">
        <v>597</v>
      </c>
      <c r="B600" t="s">
        <v>1687</v>
      </c>
      <c r="C600" s="8">
        <v>13650</v>
      </c>
      <c r="D600" s="8">
        <v>12286</v>
      </c>
      <c r="E600" t="s">
        <v>223</v>
      </c>
      <c r="F600" t="s">
        <v>1688</v>
      </c>
    </row>
    <row r="601" spans="1:6" x14ac:dyDescent="0.25">
      <c r="A601">
        <v>598</v>
      </c>
      <c r="B601" t="s">
        <v>1687</v>
      </c>
      <c r="C601" s="8">
        <v>6224</v>
      </c>
      <c r="D601" s="8">
        <v>6154</v>
      </c>
      <c r="E601" t="s">
        <v>223</v>
      </c>
      <c r="F601" t="s">
        <v>1688</v>
      </c>
    </row>
    <row r="602" spans="1:6" x14ac:dyDescent="0.25">
      <c r="A602">
        <v>599</v>
      </c>
      <c r="B602" t="s">
        <v>1687</v>
      </c>
      <c r="C602" s="8">
        <v>6224</v>
      </c>
      <c r="D602" s="8">
        <v>6154</v>
      </c>
      <c r="E602" t="s">
        <v>223</v>
      </c>
      <c r="F602" t="s">
        <v>1688</v>
      </c>
    </row>
    <row r="603" spans="1:6" x14ac:dyDescent="0.25">
      <c r="A603">
        <v>600</v>
      </c>
      <c r="B603" t="s">
        <v>1687</v>
      </c>
      <c r="C603" s="8">
        <v>6224</v>
      </c>
      <c r="D603" s="8">
        <v>6154</v>
      </c>
      <c r="E603" t="s">
        <v>223</v>
      </c>
      <c r="F603" t="s">
        <v>1688</v>
      </c>
    </row>
    <row r="604" spans="1:6" x14ac:dyDescent="0.25">
      <c r="A604">
        <v>601</v>
      </c>
      <c r="B604" t="s">
        <v>1687</v>
      </c>
      <c r="C604" s="8">
        <v>7066</v>
      </c>
      <c r="D604" s="8">
        <v>4842</v>
      </c>
      <c r="E604" t="s">
        <v>223</v>
      </c>
      <c r="F604" t="s">
        <v>1688</v>
      </c>
    </row>
    <row r="605" spans="1:6" x14ac:dyDescent="0.25">
      <c r="A605">
        <v>602</v>
      </c>
      <c r="B605" t="s">
        <v>1687</v>
      </c>
      <c r="C605" s="8">
        <v>13650</v>
      </c>
      <c r="D605" s="8">
        <v>12286</v>
      </c>
      <c r="E605" t="s">
        <v>223</v>
      </c>
      <c r="F605" t="s">
        <v>1688</v>
      </c>
    </row>
    <row r="606" spans="1:6" x14ac:dyDescent="0.25">
      <c r="A606">
        <v>603</v>
      </c>
      <c r="B606" t="s">
        <v>1687</v>
      </c>
      <c r="C606" s="8">
        <v>7066</v>
      </c>
      <c r="D606" s="8">
        <v>6868</v>
      </c>
      <c r="E606" t="s">
        <v>223</v>
      </c>
      <c r="F606" t="s">
        <v>1688</v>
      </c>
    </row>
    <row r="607" spans="1:6" x14ac:dyDescent="0.25">
      <c r="A607">
        <v>604</v>
      </c>
      <c r="B607" t="s">
        <v>1687</v>
      </c>
      <c r="C607" s="8">
        <v>6224</v>
      </c>
      <c r="D607" s="8">
        <v>4694</v>
      </c>
      <c r="E607" t="s">
        <v>223</v>
      </c>
      <c r="F607" t="s">
        <v>1688</v>
      </c>
    </row>
    <row r="608" spans="1:6" x14ac:dyDescent="0.25">
      <c r="A608">
        <v>605</v>
      </c>
      <c r="B608" t="s">
        <v>1687</v>
      </c>
      <c r="C608" s="8">
        <v>6224</v>
      </c>
      <c r="D608" s="8">
        <v>6154</v>
      </c>
      <c r="E608" t="s">
        <v>223</v>
      </c>
      <c r="F608" t="s">
        <v>1688</v>
      </c>
    </row>
    <row r="609" spans="1:6" x14ac:dyDescent="0.25">
      <c r="A609">
        <v>606</v>
      </c>
      <c r="B609" t="s">
        <v>1687</v>
      </c>
      <c r="C609" s="8">
        <v>13650</v>
      </c>
      <c r="D609" s="8">
        <v>12286</v>
      </c>
      <c r="E609" t="s">
        <v>223</v>
      </c>
      <c r="F609" t="s">
        <v>1688</v>
      </c>
    </row>
    <row r="610" spans="1:6" x14ac:dyDescent="0.25">
      <c r="A610">
        <v>607</v>
      </c>
      <c r="B610" t="s">
        <v>1687</v>
      </c>
      <c r="C610" s="8">
        <v>13650</v>
      </c>
      <c r="D610" s="8">
        <v>12286</v>
      </c>
      <c r="E610" t="s">
        <v>223</v>
      </c>
      <c r="F610" t="s">
        <v>1688</v>
      </c>
    </row>
    <row r="611" spans="1:6" x14ac:dyDescent="0.25">
      <c r="A611">
        <v>608</v>
      </c>
      <c r="B611" t="s">
        <v>1687</v>
      </c>
      <c r="C611" s="8">
        <v>6224</v>
      </c>
      <c r="D611" s="8">
        <v>6154</v>
      </c>
      <c r="E611" t="s">
        <v>223</v>
      </c>
      <c r="F611" t="s">
        <v>1688</v>
      </c>
    </row>
    <row r="612" spans="1:6" x14ac:dyDescent="0.25">
      <c r="A612">
        <v>609</v>
      </c>
      <c r="B612" t="s">
        <v>1687</v>
      </c>
      <c r="C612" s="8">
        <v>6224</v>
      </c>
      <c r="D612" s="8">
        <v>6154</v>
      </c>
      <c r="E612" t="s">
        <v>223</v>
      </c>
      <c r="F612" t="s">
        <v>1688</v>
      </c>
    </row>
    <row r="613" spans="1:6" x14ac:dyDescent="0.25">
      <c r="A613">
        <v>610</v>
      </c>
      <c r="B613" t="s">
        <v>1687</v>
      </c>
      <c r="C613" s="8">
        <v>12588</v>
      </c>
      <c r="D613" s="8">
        <v>11400</v>
      </c>
      <c r="E613" t="s">
        <v>223</v>
      </c>
      <c r="F613" t="s">
        <v>1688</v>
      </c>
    </row>
    <row r="614" spans="1:6" x14ac:dyDescent="0.25">
      <c r="A614">
        <v>611</v>
      </c>
      <c r="B614" t="s">
        <v>1687</v>
      </c>
      <c r="C614" s="8">
        <v>13650</v>
      </c>
      <c r="D614" s="8">
        <v>9006</v>
      </c>
      <c r="E614" t="s">
        <v>223</v>
      </c>
      <c r="F614" t="s">
        <v>1688</v>
      </c>
    </row>
    <row r="615" spans="1:6" x14ac:dyDescent="0.25">
      <c r="A615">
        <v>612</v>
      </c>
      <c r="B615" t="s">
        <v>1687</v>
      </c>
      <c r="C615" s="8">
        <v>6825</v>
      </c>
      <c r="D615" s="8">
        <v>4996</v>
      </c>
      <c r="E615" t="s">
        <v>223</v>
      </c>
      <c r="F615" t="s">
        <v>1688</v>
      </c>
    </row>
    <row r="616" spans="1:6" x14ac:dyDescent="0.25">
      <c r="A616">
        <v>613</v>
      </c>
      <c r="B616" t="s">
        <v>1687</v>
      </c>
      <c r="C616" s="8">
        <v>6259</v>
      </c>
      <c r="D616" s="8">
        <v>6416</v>
      </c>
      <c r="E616" t="s">
        <v>223</v>
      </c>
      <c r="F616" t="s">
        <v>1688</v>
      </c>
    </row>
    <row r="617" spans="1:6" x14ac:dyDescent="0.25">
      <c r="A617">
        <v>614</v>
      </c>
      <c r="B617" t="s">
        <v>1687</v>
      </c>
      <c r="C617" s="8">
        <v>6259</v>
      </c>
      <c r="D617" s="8">
        <v>6457</v>
      </c>
      <c r="E617" t="s">
        <v>223</v>
      </c>
      <c r="F617" t="s">
        <v>1688</v>
      </c>
    </row>
    <row r="618" spans="1:6" x14ac:dyDescent="0.25">
      <c r="A618">
        <v>615</v>
      </c>
      <c r="B618" t="s">
        <v>1687</v>
      </c>
      <c r="C618" s="8">
        <v>6560</v>
      </c>
      <c r="D618" s="8">
        <v>5056</v>
      </c>
      <c r="E618" t="s">
        <v>223</v>
      </c>
      <c r="F618" t="s">
        <v>1688</v>
      </c>
    </row>
    <row r="619" spans="1:6" x14ac:dyDescent="0.25">
      <c r="A619">
        <v>616</v>
      </c>
      <c r="B619" t="s">
        <v>1687</v>
      </c>
      <c r="C619" s="8">
        <v>6224</v>
      </c>
      <c r="D619" s="8">
        <v>3590</v>
      </c>
      <c r="E619" t="s">
        <v>223</v>
      </c>
      <c r="F619" t="s">
        <v>1688</v>
      </c>
    </row>
    <row r="620" spans="1:6" x14ac:dyDescent="0.25">
      <c r="A620">
        <v>617</v>
      </c>
      <c r="B620" t="s">
        <v>1687</v>
      </c>
      <c r="C620" s="8">
        <v>6259</v>
      </c>
      <c r="D620" s="8">
        <v>6416</v>
      </c>
      <c r="E620" t="s">
        <v>223</v>
      </c>
      <c r="F620" t="s">
        <v>1688</v>
      </c>
    </row>
    <row r="621" spans="1:6" x14ac:dyDescent="0.25">
      <c r="A621">
        <v>618</v>
      </c>
      <c r="B621" t="s">
        <v>1687</v>
      </c>
      <c r="C621" s="8">
        <v>3003</v>
      </c>
      <c r="D621" s="8">
        <v>1433</v>
      </c>
      <c r="E621" t="s">
        <v>223</v>
      </c>
      <c r="F621" t="s">
        <v>1688</v>
      </c>
    </row>
    <row r="622" spans="1:6" x14ac:dyDescent="0.25">
      <c r="A622">
        <v>619</v>
      </c>
      <c r="B622" t="s">
        <v>1687</v>
      </c>
      <c r="C622" s="8">
        <v>6224</v>
      </c>
      <c r="D622" s="8">
        <v>6154</v>
      </c>
      <c r="E622" t="s">
        <v>223</v>
      </c>
      <c r="F622" t="s">
        <v>1688</v>
      </c>
    </row>
    <row r="623" spans="1:6" x14ac:dyDescent="0.25">
      <c r="A623">
        <v>620</v>
      </c>
      <c r="B623" t="s">
        <v>1687</v>
      </c>
      <c r="C623" s="8">
        <v>8634</v>
      </c>
      <c r="D623" s="8">
        <v>8279</v>
      </c>
      <c r="E623" t="s">
        <v>223</v>
      </c>
      <c r="F623" t="s">
        <v>1688</v>
      </c>
    </row>
    <row r="624" spans="1:6" x14ac:dyDescent="0.25">
      <c r="A624">
        <v>621</v>
      </c>
      <c r="B624" t="s">
        <v>1687</v>
      </c>
      <c r="C624" s="8">
        <v>8634</v>
      </c>
      <c r="D624" s="8">
        <v>6259</v>
      </c>
      <c r="E624" t="s">
        <v>223</v>
      </c>
      <c r="F624" t="s">
        <v>1688</v>
      </c>
    </row>
    <row r="625" spans="1:6" x14ac:dyDescent="0.25">
      <c r="A625">
        <v>622</v>
      </c>
      <c r="B625" t="s">
        <v>1687</v>
      </c>
      <c r="C625" s="8">
        <v>6259</v>
      </c>
      <c r="D625" s="8">
        <v>6416</v>
      </c>
      <c r="E625" t="s">
        <v>223</v>
      </c>
      <c r="F625" t="s">
        <v>1688</v>
      </c>
    </row>
    <row r="626" spans="1:6" x14ac:dyDescent="0.25">
      <c r="A626">
        <v>623</v>
      </c>
      <c r="B626" t="s">
        <v>1687</v>
      </c>
      <c r="C626" s="8">
        <v>5246</v>
      </c>
      <c r="D626" s="8">
        <v>5546</v>
      </c>
      <c r="E626" t="s">
        <v>223</v>
      </c>
      <c r="F626" t="s">
        <v>1688</v>
      </c>
    </row>
    <row r="627" spans="1:6" x14ac:dyDescent="0.25">
      <c r="A627">
        <v>624</v>
      </c>
      <c r="B627" t="s">
        <v>1687</v>
      </c>
      <c r="C627" s="8">
        <v>9110</v>
      </c>
      <c r="D627" s="8">
        <v>6596</v>
      </c>
      <c r="E627" t="s">
        <v>223</v>
      </c>
      <c r="F627" t="s">
        <v>1688</v>
      </c>
    </row>
    <row r="628" spans="1:6" x14ac:dyDescent="0.25">
      <c r="A628">
        <v>625</v>
      </c>
      <c r="B628" t="s">
        <v>1687</v>
      </c>
      <c r="C628" s="8">
        <v>5982</v>
      </c>
      <c r="D628" s="8">
        <v>5947</v>
      </c>
      <c r="E628" t="s">
        <v>223</v>
      </c>
      <c r="F628" t="s">
        <v>1688</v>
      </c>
    </row>
    <row r="629" spans="1:6" x14ac:dyDescent="0.25">
      <c r="A629">
        <v>626</v>
      </c>
      <c r="B629" t="s">
        <v>1687</v>
      </c>
      <c r="C629" s="8">
        <v>6224</v>
      </c>
      <c r="D629" s="8">
        <v>6154</v>
      </c>
      <c r="E629" t="s">
        <v>223</v>
      </c>
      <c r="F629" t="s">
        <v>1688</v>
      </c>
    </row>
    <row r="630" spans="1:6" x14ac:dyDescent="0.25">
      <c r="A630">
        <v>627</v>
      </c>
      <c r="B630" t="s">
        <v>1687</v>
      </c>
      <c r="C630" s="8">
        <v>6224</v>
      </c>
      <c r="D630" s="8">
        <v>3606</v>
      </c>
      <c r="E630" t="s">
        <v>223</v>
      </c>
      <c r="F630" t="s">
        <v>1688</v>
      </c>
    </row>
    <row r="631" spans="1:6" x14ac:dyDescent="0.25">
      <c r="A631">
        <v>628</v>
      </c>
      <c r="B631" t="s">
        <v>1687</v>
      </c>
      <c r="C631" s="8">
        <v>8466</v>
      </c>
      <c r="D631" s="8">
        <v>7862</v>
      </c>
      <c r="E631" t="s">
        <v>223</v>
      </c>
      <c r="F631" t="s">
        <v>1688</v>
      </c>
    </row>
    <row r="632" spans="1:6" x14ac:dyDescent="0.25">
      <c r="A632">
        <v>629</v>
      </c>
      <c r="B632" t="s">
        <v>1687</v>
      </c>
      <c r="C632" s="8">
        <v>20376</v>
      </c>
      <c r="D632" s="8">
        <v>17692</v>
      </c>
      <c r="E632" t="s">
        <v>223</v>
      </c>
      <c r="F632" t="s">
        <v>1688</v>
      </c>
    </row>
    <row r="633" spans="1:6" x14ac:dyDescent="0.25">
      <c r="A633">
        <v>630</v>
      </c>
      <c r="B633" t="s">
        <v>1687</v>
      </c>
      <c r="C633" s="8">
        <v>15064</v>
      </c>
      <c r="D633" s="8">
        <v>11510</v>
      </c>
      <c r="E633" t="s">
        <v>223</v>
      </c>
      <c r="F633" t="s">
        <v>1688</v>
      </c>
    </row>
    <row r="634" spans="1:6" x14ac:dyDescent="0.25">
      <c r="A634">
        <v>631</v>
      </c>
      <c r="B634" t="s">
        <v>1687</v>
      </c>
      <c r="C634" s="8">
        <v>15064</v>
      </c>
      <c r="D634" s="8">
        <v>10978</v>
      </c>
      <c r="E634" t="s">
        <v>223</v>
      </c>
      <c r="F634" t="s">
        <v>1688</v>
      </c>
    </row>
    <row r="635" spans="1:6" x14ac:dyDescent="0.25">
      <c r="A635">
        <v>632</v>
      </c>
      <c r="B635" t="s">
        <v>1687</v>
      </c>
      <c r="C635" s="8">
        <v>11102</v>
      </c>
      <c r="D635" s="8">
        <v>10212</v>
      </c>
      <c r="E635" t="s">
        <v>223</v>
      </c>
      <c r="F635" t="s">
        <v>1688</v>
      </c>
    </row>
    <row r="636" spans="1:6" x14ac:dyDescent="0.25">
      <c r="A636">
        <v>633</v>
      </c>
      <c r="B636" t="s">
        <v>1687</v>
      </c>
      <c r="C636" s="8">
        <v>6224</v>
      </c>
      <c r="D636" s="8">
        <v>6154</v>
      </c>
      <c r="E636" t="s">
        <v>223</v>
      </c>
      <c r="F636" t="s">
        <v>1688</v>
      </c>
    </row>
    <row r="637" spans="1:6" x14ac:dyDescent="0.25">
      <c r="A637">
        <v>634</v>
      </c>
      <c r="B637" t="s">
        <v>1687</v>
      </c>
      <c r="C637" s="8">
        <v>9774</v>
      </c>
      <c r="D637" s="8">
        <v>9028</v>
      </c>
      <c r="E637" t="s">
        <v>223</v>
      </c>
      <c r="F637" t="s">
        <v>1688</v>
      </c>
    </row>
    <row r="638" spans="1:6" x14ac:dyDescent="0.25">
      <c r="A638">
        <v>635</v>
      </c>
      <c r="B638" t="s">
        <v>1687</v>
      </c>
      <c r="C638" s="8">
        <v>11102</v>
      </c>
      <c r="D638" s="8">
        <v>10212</v>
      </c>
      <c r="E638" t="s">
        <v>223</v>
      </c>
      <c r="F638" t="s">
        <v>1688</v>
      </c>
    </row>
    <row r="639" spans="1:6" x14ac:dyDescent="0.25">
      <c r="A639">
        <v>636</v>
      </c>
      <c r="B639" t="s">
        <v>1687</v>
      </c>
      <c r="C639" s="8">
        <v>10980</v>
      </c>
      <c r="D639" s="8">
        <v>8969</v>
      </c>
      <c r="E639" t="s">
        <v>223</v>
      </c>
      <c r="F639" t="s">
        <v>1688</v>
      </c>
    </row>
    <row r="640" spans="1:6" x14ac:dyDescent="0.25">
      <c r="A640">
        <v>637</v>
      </c>
      <c r="B640" t="s">
        <v>1687</v>
      </c>
      <c r="C640" s="8">
        <v>6224</v>
      </c>
      <c r="D640" s="8">
        <v>6154</v>
      </c>
      <c r="E640" t="s">
        <v>223</v>
      </c>
      <c r="F640" t="s">
        <v>1688</v>
      </c>
    </row>
    <row r="641" spans="1:6" x14ac:dyDescent="0.25">
      <c r="A641">
        <v>638</v>
      </c>
      <c r="B641" t="s">
        <v>1687</v>
      </c>
      <c r="C641" s="8">
        <v>5753</v>
      </c>
      <c r="D641" s="8">
        <v>5979</v>
      </c>
      <c r="E641" t="s">
        <v>223</v>
      </c>
      <c r="F641" t="s">
        <v>1688</v>
      </c>
    </row>
    <row r="642" spans="1:6" x14ac:dyDescent="0.25">
      <c r="A642">
        <v>639</v>
      </c>
      <c r="B642" t="s">
        <v>1687</v>
      </c>
      <c r="C642" s="8">
        <v>6006</v>
      </c>
      <c r="D642" s="8">
        <v>6232</v>
      </c>
      <c r="E642" t="s">
        <v>223</v>
      </c>
      <c r="F642" t="s">
        <v>1688</v>
      </c>
    </row>
    <row r="643" spans="1:6" x14ac:dyDescent="0.25">
      <c r="A643">
        <v>640</v>
      </c>
      <c r="B643" t="s">
        <v>1687</v>
      </c>
      <c r="C643" s="8">
        <v>6698</v>
      </c>
      <c r="D643" s="8">
        <v>6789</v>
      </c>
      <c r="E643" t="s">
        <v>223</v>
      </c>
      <c r="F643" t="s">
        <v>1688</v>
      </c>
    </row>
    <row r="644" spans="1:6" x14ac:dyDescent="0.25">
      <c r="A644">
        <v>641</v>
      </c>
      <c r="B644" t="s">
        <v>1687</v>
      </c>
      <c r="C644" s="8">
        <v>6259</v>
      </c>
      <c r="D644" s="8">
        <v>6457</v>
      </c>
      <c r="E644" t="s">
        <v>223</v>
      </c>
      <c r="F644" t="s">
        <v>1688</v>
      </c>
    </row>
    <row r="645" spans="1:6" x14ac:dyDescent="0.25">
      <c r="A645">
        <v>642</v>
      </c>
      <c r="B645" t="s">
        <v>1687</v>
      </c>
      <c r="C645" s="8">
        <v>6224</v>
      </c>
      <c r="D645" s="8">
        <v>6154</v>
      </c>
      <c r="E645" t="s">
        <v>223</v>
      </c>
      <c r="F645" t="s">
        <v>1688</v>
      </c>
    </row>
    <row r="646" spans="1:6" x14ac:dyDescent="0.25">
      <c r="A646">
        <v>643</v>
      </c>
      <c r="B646" t="s">
        <v>1687</v>
      </c>
      <c r="C646" s="8">
        <v>7782</v>
      </c>
      <c r="D646" s="8">
        <v>4944</v>
      </c>
      <c r="E646" t="s">
        <v>223</v>
      </c>
      <c r="F646" t="s">
        <v>1688</v>
      </c>
    </row>
    <row r="647" spans="1:6" x14ac:dyDescent="0.25">
      <c r="A647">
        <v>644</v>
      </c>
      <c r="B647" t="s">
        <v>1687</v>
      </c>
      <c r="C647" s="8">
        <v>7782</v>
      </c>
      <c r="D647" s="8">
        <v>7252</v>
      </c>
      <c r="E647" t="s">
        <v>223</v>
      </c>
      <c r="F647" t="s">
        <v>1688</v>
      </c>
    </row>
    <row r="648" spans="1:6" x14ac:dyDescent="0.25">
      <c r="A648">
        <v>645</v>
      </c>
      <c r="B648" t="s">
        <v>1687</v>
      </c>
      <c r="C648" s="8">
        <v>8466</v>
      </c>
      <c r="D648" s="8">
        <v>5540</v>
      </c>
      <c r="E648" t="s">
        <v>223</v>
      </c>
      <c r="F648" t="s">
        <v>1688</v>
      </c>
    </row>
    <row r="649" spans="1:6" x14ac:dyDescent="0.25">
      <c r="A649">
        <v>646</v>
      </c>
      <c r="B649" t="s">
        <v>1687</v>
      </c>
      <c r="C649" s="8">
        <v>31088</v>
      </c>
      <c r="D649" s="8">
        <v>26116</v>
      </c>
      <c r="E649" t="s">
        <v>223</v>
      </c>
      <c r="F649" t="s">
        <v>1688</v>
      </c>
    </row>
    <row r="650" spans="1:6" x14ac:dyDescent="0.25">
      <c r="A650">
        <v>647</v>
      </c>
      <c r="B650" t="s">
        <v>1687</v>
      </c>
      <c r="C650" s="8">
        <v>13747</v>
      </c>
      <c r="D650" s="8">
        <v>9234</v>
      </c>
      <c r="E650" t="s">
        <v>223</v>
      </c>
      <c r="F650" t="s">
        <v>1688</v>
      </c>
    </row>
    <row r="651" spans="1:6" x14ac:dyDescent="0.25">
      <c r="A651">
        <v>648</v>
      </c>
      <c r="B651" t="s">
        <v>1687</v>
      </c>
      <c r="C651" s="8">
        <v>33744</v>
      </c>
      <c r="D651" s="8">
        <v>28150</v>
      </c>
      <c r="E651" t="s">
        <v>223</v>
      </c>
      <c r="F651" t="s">
        <v>1688</v>
      </c>
    </row>
    <row r="652" spans="1:6" x14ac:dyDescent="0.25">
      <c r="A652">
        <v>649</v>
      </c>
      <c r="B652" t="s">
        <v>1687</v>
      </c>
      <c r="C652" s="8">
        <v>16318</v>
      </c>
      <c r="D652" s="8">
        <v>11810</v>
      </c>
      <c r="E652" t="s">
        <v>223</v>
      </c>
      <c r="F652" t="s">
        <v>1688</v>
      </c>
    </row>
    <row r="653" spans="1:6" x14ac:dyDescent="0.25">
      <c r="A653">
        <v>650</v>
      </c>
      <c r="B653" t="s">
        <v>1687</v>
      </c>
      <c r="C653" s="8">
        <v>17720</v>
      </c>
      <c r="D653" s="8">
        <v>13604</v>
      </c>
      <c r="E653" t="s">
        <v>223</v>
      </c>
      <c r="F653" t="s">
        <v>1688</v>
      </c>
    </row>
    <row r="654" spans="1:6" x14ac:dyDescent="0.25">
      <c r="A654">
        <v>651</v>
      </c>
      <c r="B654" t="s">
        <v>1687</v>
      </c>
      <c r="C654" s="8">
        <v>20376</v>
      </c>
      <c r="D654" s="8">
        <v>17692</v>
      </c>
      <c r="E654" t="s">
        <v>223</v>
      </c>
      <c r="F654" t="s">
        <v>1688</v>
      </c>
    </row>
    <row r="655" spans="1:6" x14ac:dyDescent="0.25">
      <c r="A655">
        <v>652</v>
      </c>
      <c r="B655" t="s">
        <v>1687</v>
      </c>
      <c r="C655" s="8">
        <v>31000</v>
      </c>
      <c r="D655" s="8">
        <v>26046</v>
      </c>
      <c r="E655" t="s">
        <v>223</v>
      </c>
      <c r="F655" t="s">
        <v>1688</v>
      </c>
    </row>
    <row r="656" spans="1:6" x14ac:dyDescent="0.25">
      <c r="A656">
        <v>653</v>
      </c>
      <c r="B656" t="s">
        <v>1687</v>
      </c>
      <c r="C656" s="8">
        <v>12430</v>
      </c>
      <c r="D656" s="8">
        <v>10538</v>
      </c>
      <c r="E656" t="s">
        <v>223</v>
      </c>
      <c r="F656" t="s">
        <v>1688</v>
      </c>
    </row>
    <row r="657" spans="1:6" x14ac:dyDescent="0.25">
      <c r="A657">
        <v>654</v>
      </c>
      <c r="B657" t="s">
        <v>1687</v>
      </c>
      <c r="C657" s="8">
        <v>25688</v>
      </c>
      <c r="D657" s="8">
        <v>21870</v>
      </c>
      <c r="E657" t="s">
        <v>223</v>
      </c>
      <c r="F657" t="s">
        <v>1688</v>
      </c>
    </row>
    <row r="658" spans="1:6" x14ac:dyDescent="0.25">
      <c r="A658">
        <v>655</v>
      </c>
      <c r="B658" t="s">
        <v>1687</v>
      </c>
      <c r="C658" s="8">
        <v>17720</v>
      </c>
      <c r="D658" s="8">
        <v>15604</v>
      </c>
      <c r="E658" t="s">
        <v>223</v>
      </c>
      <c r="F658" t="s">
        <v>1688</v>
      </c>
    </row>
    <row r="659" spans="1:6" x14ac:dyDescent="0.25">
      <c r="A659">
        <v>656</v>
      </c>
      <c r="B659" t="s">
        <v>1687</v>
      </c>
      <c r="C659" s="8">
        <v>20376</v>
      </c>
      <c r="D659" s="8">
        <v>12492</v>
      </c>
      <c r="E659" t="s">
        <v>223</v>
      </c>
      <c r="F659" t="s">
        <v>1688</v>
      </c>
    </row>
    <row r="660" spans="1:6" x14ac:dyDescent="0.25">
      <c r="A660">
        <v>657</v>
      </c>
      <c r="B660" t="s">
        <v>1687</v>
      </c>
      <c r="C660" s="8">
        <v>15064</v>
      </c>
      <c r="D660" s="8">
        <v>6778</v>
      </c>
      <c r="E660" t="s">
        <v>223</v>
      </c>
      <c r="F660" t="s">
        <v>1688</v>
      </c>
    </row>
    <row r="661" spans="1:6" x14ac:dyDescent="0.25">
      <c r="A661">
        <v>658</v>
      </c>
      <c r="B661" t="s">
        <v>1687</v>
      </c>
      <c r="C661" s="8">
        <v>31000</v>
      </c>
      <c r="D661" s="8">
        <v>26046</v>
      </c>
      <c r="E661" t="s">
        <v>223</v>
      </c>
      <c r="F661" t="s">
        <v>1688</v>
      </c>
    </row>
    <row r="662" spans="1:6" x14ac:dyDescent="0.25">
      <c r="A662">
        <v>659</v>
      </c>
      <c r="B662" t="s">
        <v>1687</v>
      </c>
      <c r="C662" s="8">
        <v>17720</v>
      </c>
      <c r="D662" s="8">
        <v>15604</v>
      </c>
      <c r="E662" t="s">
        <v>223</v>
      </c>
      <c r="F662" t="s">
        <v>1688</v>
      </c>
    </row>
    <row r="663" spans="1:6" x14ac:dyDescent="0.25">
      <c r="A663">
        <v>660</v>
      </c>
      <c r="B663" t="s">
        <v>1687</v>
      </c>
      <c r="C663" s="8">
        <v>17720</v>
      </c>
      <c r="D663" s="8">
        <v>15604</v>
      </c>
      <c r="E663" t="s">
        <v>223</v>
      </c>
      <c r="F663" t="s">
        <v>1688</v>
      </c>
    </row>
    <row r="664" spans="1:6" x14ac:dyDescent="0.25">
      <c r="A664">
        <v>661</v>
      </c>
      <c r="B664" t="s">
        <v>1687</v>
      </c>
      <c r="C664" s="8">
        <v>23032</v>
      </c>
      <c r="D664" s="8">
        <v>19780</v>
      </c>
      <c r="E664" t="s">
        <v>223</v>
      </c>
      <c r="F664" t="s">
        <v>1688</v>
      </c>
    </row>
    <row r="665" spans="1:6" x14ac:dyDescent="0.25">
      <c r="A665">
        <v>662</v>
      </c>
      <c r="B665" t="s">
        <v>1687</v>
      </c>
      <c r="C665" s="8">
        <v>17720</v>
      </c>
      <c r="D665" s="8">
        <v>15604</v>
      </c>
      <c r="E665" t="s">
        <v>223</v>
      </c>
      <c r="F665" t="s">
        <v>1688</v>
      </c>
    </row>
    <row r="666" spans="1:6" x14ac:dyDescent="0.25">
      <c r="A666">
        <v>663</v>
      </c>
      <c r="B666" t="s">
        <v>1687</v>
      </c>
      <c r="C666" s="8">
        <v>20376</v>
      </c>
      <c r="D666" s="8">
        <v>17692</v>
      </c>
      <c r="E666" t="s">
        <v>223</v>
      </c>
      <c r="F666" t="s">
        <v>1688</v>
      </c>
    </row>
    <row r="667" spans="1:6" x14ac:dyDescent="0.25">
      <c r="A667">
        <v>664</v>
      </c>
      <c r="B667" t="s">
        <v>1687</v>
      </c>
      <c r="C667" s="8">
        <v>12430</v>
      </c>
      <c r="D667" s="8">
        <v>11328</v>
      </c>
      <c r="E667" t="s">
        <v>223</v>
      </c>
      <c r="F667" t="s">
        <v>1688</v>
      </c>
    </row>
    <row r="668" spans="1:6" x14ac:dyDescent="0.25">
      <c r="A668">
        <v>665</v>
      </c>
      <c r="B668" t="s">
        <v>1687</v>
      </c>
      <c r="C668" s="8">
        <v>17720</v>
      </c>
      <c r="D668" s="8">
        <v>12314</v>
      </c>
      <c r="E668" t="s">
        <v>223</v>
      </c>
      <c r="F668" t="s">
        <v>1688</v>
      </c>
    </row>
    <row r="669" spans="1:6" x14ac:dyDescent="0.25">
      <c r="A669">
        <v>666</v>
      </c>
      <c r="B669" t="s">
        <v>1687</v>
      </c>
      <c r="C669" s="8">
        <v>9774</v>
      </c>
      <c r="D669" s="8">
        <v>9028</v>
      </c>
      <c r="E669" t="s">
        <v>223</v>
      </c>
      <c r="F669" t="s">
        <v>1688</v>
      </c>
    </row>
    <row r="670" spans="1:6" x14ac:dyDescent="0.25">
      <c r="A670">
        <v>667</v>
      </c>
      <c r="B670" t="s">
        <v>1687</v>
      </c>
      <c r="C670" s="8">
        <v>31000</v>
      </c>
      <c r="D670" s="8">
        <v>26046</v>
      </c>
      <c r="E670" t="s">
        <v>223</v>
      </c>
      <c r="F670" t="s">
        <v>1688</v>
      </c>
    </row>
    <row r="671" spans="1:6" x14ac:dyDescent="0.25">
      <c r="A671">
        <v>668</v>
      </c>
      <c r="B671" t="s">
        <v>1687</v>
      </c>
      <c r="C671" s="8">
        <v>17720</v>
      </c>
      <c r="D671" s="8">
        <v>15604</v>
      </c>
      <c r="E671" t="s">
        <v>223</v>
      </c>
      <c r="F671" t="s">
        <v>1688</v>
      </c>
    </row>
    <row r="672" spans="1:6" x14ac:dyDescent="0.25">
      <c r="A672">
        <v>669</v>
      </c>
      <c r="B672" t="s">
        <v>1687</v>
      </c>
      <c r="C672" s="8">
        <v>50314</v>
      </c>
      <c r="D672" s="8">
        <v>40752</v>
      </c>
      <c r="E672" t="s">
        <v>223</v>
      </c>
      <c r="F672" t="s">
        <v>1688</v>
      </c>
    </row>
    <row r="673" spans="1:6" x14ac:dyDescent="0.25">
      <c r="A673">
        <v>670</v>
      </c>
      <c r="B673" t="s">
        <v>1687</v>
      </c>
      <c r="C673" s="8">
        <v>23032</v>
      </c>
      <c r="D673" s="8">
        <v>19780</v>
      </c>
      <c r="E673" t="s">
        <v>223</v>
      </c>
      <c r="F673" t="s">
        <v>1688</v>
      </c>
    </row>
    <row r="674" spans="1:6" x14ac:dyDescent="0.25">
      <c r="A674">
        <v>671</v>
      </c>
      <c r="B674" t="s">
        <v>1687</v>
      </c>
      <c r="C674" s="8">
        <v>6428</v>
      </c>
      <c r="D674" s="8">
        <v>6300</v>
      </c>
      <c r="E674" t="s">
        <v>223</v>
      </c>
      <c r="F674" t="s">
        <v>1688</v>
      </c>
    </row>
    <row r="675" spans="1:6" x14ac:dyDescent="0.25">
      <c r="A675">
        <v>672</v>
      </c>
      <c r="B675" t="s">
        <v>1687</v>
      </c>
      <c r="C675" s="8">
        <v>7782</v>
      </c>
      <c r="D675" s="8">
        <v>7252</v>
      </c>
      <c r="E675" t="s">
        <v>223</v>
      </c>
      <c r="F675" t="s">
        <v>1688</v>
      </c>
    </row>
    <row r="676" spans="1:6" x14ac:dyDescent="0.25">
      <c r="A676">
        <v>673</v>
      </c>
      <c r="B676" t="s">
        <v>1687</v>
      </c>
      <c r="C676" s="8">
        <v>7782</v>
      </c>
      <c r="D676" s="8">
        <v>7252</v>
      </c>
      <c r="E676" t="s">
        <v>223</v>
      </c>
      <c r="F676" t="s">
        <v>1688</v>
      </c>
    </row>
    <row r="677" spans="1:6" x14ac:dyDescent="0.25">
      <c r="A677">
        <v>674</v>
      </c>
      <c r="B677" t="s">
        <v>1687</v>
      </c>
      <c r="C677" s="8">
        <v>15064</v>
      </c>
      <c r="D677" s="8">
        <v>13500</v>
      </c>
      <c r="E677" t="s">
        <v>223</v>
      </c>
      <c r="F677" t="s">
        <v>1688</v>
      </c>
    </row>
    <row r="678" spans="1:6" x14ac:dyDescent="0.25">
      <c r="A678">
        <v>675</v>
      </c>
      <c r="B678" t="s">
        <v>1687</v>
      </c>
      <c r="C678" s="8">
        <v>6224</v>
      </c>
      <c r="D678" s="8">
        <v>6154</v>
      </c>
      <c r="E678" t="s">
        <v>223</v>
      </c>
      <c r="F678" t="s">
        <v>1688</v>
      </c>
    </row>
    <row r="679" spans="1:6" x14ac:dyDescent="0.25">
      <c r="A679">
        <v>676</v>
      </c>
      <c r="B679" t="s">
        <v>1687</v>
      </c>
      <c r="C679" s="8">
        <v>17720</v>
      </c>
      <c r="D679" s="8">
        <v>15604</v>
      </c>
      <c r="E679" t="s">
        <v>223</v>
      </c>
      <c r="F679" t="s">
        <v>1688</v>
      </c>
    </row>
    <row r="680" spans="1:6" x14ac:dyDescent="0.25">
      <c r="A680">
        <v>677</v>
      </c>
      <c r="B680" t="s">
        <v>1687</v>
      </c>
      <c r="C680" s="8">
        <v>7066</v>
      </c>
      <c r="D680" s="8">
        <v>6868</v>
      </c>
      <c r="E680" t="s">
        <v>223</v>
      </c>
      <c r="F680" t="s">
        <v>1688</v>
      </c>
    </row>
    <row r="681" spans="1:6" x14ac:dyDescent="0.25">
      <c r="A681">
        <v>678</v>
      </c>
      <c r="B681" t="s">
        <v>1687</v>
      </c>
      <c r="C681" s="8">
        <v>9110</v>
      </c>
      <c r="D681" s="8">
        <v>8436</v>
      </c>
      <c r="E681" t="s">
        <v>223</v>
      </c>
      <c r="F681" t="s">
        <v>1688</v>
      </c>
    </row>
    <row r="682" spans="1:6" x14ac:dyDescent="0.25">
      <c r="A682">
        <v>679</v>
      </c>
      <c r="B682" t="s">
        <v>1687</v>
      </c>
      <c r="C682" s="8">
        <v>9774</v>
      </c>
      <c r="D682" s="8">
        <v>9028</v>
      </c>
      <c r="E682" t="s">
        <v>223</v>
      </c>
      <c r="F682" t="s">
        <v>1688</v>
      </c>
    </row>
    <row r="683" spans="1:6" x14ac:dyDescent="0.25">
      <c r="A683">
        <v>680</v>
      </c>
      <c r="B683" t="s">
        <v>1687</v>
      </c>
      <c r="C683" s="8">
        <v>9774</v>
      </c>
      <c r="D683" s="8">
        <v>9028</v>
      </c>
      <c r="E683" t="s">
        <v>223</v>
      </c>
      <c r="F683" t="s">
        <v>1688</v>
      </c>
    </row>
    <row r="684" spans="1:6" x14ac:dyDescent="0.25">
      <c r="A684">
        <v>681</v>
      </c>
      <c r="B684" t="s">
        <v>1687</v>
      </c>
      <c r="C684" s="8">
        <v>9774</v>
      </c>
      <c r="D684" s="8">
        <v>9028</v>
      </c>
      <c r="E684" t="s">
        <v>223</v>
      </c>
      <c r="F684" t="s">
        <v>1688</v>
      </c>
    </row>
    <row r="685" spans="1:6" x14ac:dyDescent="0.25">
      <c r="A685">
        <v>682</v>
      </c>
      <c r="B685" t="s">
        <v>1687</v>
      </c>
      <c r="C685" s="8">
        <v>11102</v>
      </c>
      <c r="D685" s="8">
        <v>8312</v>
      </c>
      <c r="E685" t="s">
        <v>223</v>
      </c>
      <c r="F685" t="s">
        <v>1688</v>
      </c>
    </row>
    <row r="686" spans="1:6" x14ac:dyDescent="0.25">
      <c r="A686">
        <v>683</v>
      </c>
      <c r="B686" t="s">
        <v>1687</v>
      </c>
      <c r="C686" s="8">
        <v>15064</v>
      </c>
      <c r="D686" s="8">
        <v>13500</v>
      </c>
      <c r="E686" t="s">
        <v>223</v>
      </c>
      <c r="F686" t="s">
        <v>1688</v>
      </c>
    </row>
    <row r="687" spans="1:6" x14ac:dyDescent="0.25">
      <c r="A687">
        <v>684</v>
      </c>
      <c r="B687" t="s">
        <v>1687</v>
      </c>
      <c r="C687" s="8">
        <v>12430</v>
      </c>
      <c r="D687" s="8">
        <v>11328</v>
      </c>
      <c r="E687" t="s">
        <v>223</v>
      </c>
      <c r="F687" t="s">
        <v>1688</v>
      </c>
    </row>
    <row r="688" spans="1:6" x14ac:dyDescent="0.25">
      <c r="A688">
        <v>685</v>
      </c>
      <c r="B688" t="s">
        <v>1687</v>
      </c>
      <c r="C688" s="8">
        <v>23032</v>
      </c>
      <c r="D688" s="8">
        <v>19780</v>
      </c>
      <c r="E688" t="s">
        <v>223</v>
      </c>
      <c r="F688" t="s">
        <v>1688</v>
      </c>
    </row>
    <row r="689" spans="1:6" x14ac:dyDescent="0.25">
      <c r="A689">
        <v>686</v>
      </c>
      <c r="B689" t="s">
        <v>1687</v>
      </c>
      <c r="C689" s="8">
        <v>31000</v>
      </c>
      <c r="D689" s="8">
        <v>26046</v>
      </c>
      <c r="E689" t="s">
        <v>223</v>
      </c>
      <c r="F689" t="s">
        <v>1688</v>
      </c>
    </row>
    <row r="690" spans="1:6" x14ac:dyDescent="0.25">
      <c r="A690">
        <v>687</v>
      </c>
      <c r="B690" t="s">
        <v>1687</v>
      </c>
      <c r="C690" s="8">
        <v>25688</v>
      </c>
      <c r="D690" s="8">
        <v>21870</v>
      </c>
      <c r="E690" t="s">
        <v>223</v>
      </c>
      <c r="F690" t="s">
        <v>1688</v>
      </c>
    </row>
    <row r="691" spans="1:6" x14ac:dyDescent="0.25">
      <c r="A691">
        <v>688</v>
      </c>
      <c r="B691" t="s">
        <v>1687</v>
      </c>
      <c r="C691" s="8">
        <v>9110</v>
      </c>
      <c r="D691" s="8">
        <v>5916</v>
      </c>
      <c r="E691" t="s">
        <v>223</v>
      </c>
      <c r="F691" t="s">
        <v>1688</v>
      </c>
    </row>
    <row r="692" spans="1:6" x14ac:dyDescent="0.25">
      <c r="A692">
        <v>689</v>
      </c>
      <c r="B692" t="s">
        <v>1687</v>
      </c>
      <c r="C692" s="8">
        <v>12430</v>
      </c>
      <c r="D692" s="8">
        <v>11328</v>
      </c>
      <c r="E692" t="s">
        <v>223</v>
      </c>
      <c r="F692" t="s">
        <v>1688</v>
      </c>
    </row>
    <row r="693" spans="1:6" x14ac:dyDescent="0.25">
      <c r="A693">
        <v>690</v>
      </c>
      <c r="B693" t="s">
        <v>1687</v>
      </c>
      <c r="C693" s="8">
        <v>15064</v>
      </c>
      <c r="D693" s="8">
        <v>13500</v>
      </c>
      <c r="E693" t="s">
        <v>223</v>
      </c>
      <c r="F693" t="s">
        <v>1688</v>
      </c>
    </row>
    <row r="694" spans="1:6" x14ac:dyDescent="0.25">
      <c r="A694">
        <v>691</v>
      </c>
      <c r="B694" t="s">
        <v>1687</v>
      </c>
      <c r="C694" s="8">
        <v>20376</v>
      </c>
      <c r="D694" s="8">
        <v>13776</v>
      </c>
      <c r="E694" t="s">
        <v>223</v>
      </c>
      <c r="F694" t="s">
        <v>1688</v>
      </c>
    </row>
    <row r="695" spans="1:6" x14ac:dyDescent="0.25">
      <c r="A695">
        <v>692</v>
      </c>
      <c r="B695" t="s">
        <v>1687</v>
      </c>
      <c r="C695" s="8">
        <v>12430</v>
      </c>
      <c r="D695" s="8">
        <v>11328</v>
      </c>
      <c r="E695" t="s">
        <v>223</v>
      </c>
      <c r="F695" t="s">
        <v>1688</v>
      </c>
    </row>
    <row r="696" spans="1:6" x14ac:dyDescent="0.25">
      <c r="A696">
        <v>693</v>
      </c>
      <c r="B696" t="s">
        <v>1687</v>
      </c>
      <c r="C696" s="8">
        <v>17720</v>
      </c>
      <c r="D696" s="8">
        <v>15604</v>
      </c>
      <c r="E696" t="s">
        <v>223</v>
      </c>
      <c r="F696" t="s">
        <v>1688</v>
      </c>
    </row>
    <row r="697" spans="1:6" x14ac:dyDescent="0.25">
      <c r="A697">
        <v>694</v>
      </c>
      <c r="B697" t="s">
        <v>1687</v>
      </c>
      <c r="C697" s="8">
        <v>15064</v>
      </c>
      <c r="D697" s="8">
        <v>13500</v>
      </c>
      <c r="E697" t="s">
        <v>223</v>
      </c>
      <c r="F697" t="s">
        <v>1688</v>
      </c>
    </row>
    <row r="698" spans="1:6" x14ac:dyDescent="0.25">
      <c r="A698">
        <v>695</v>
      </c>
      <c r="B698" t="s">
        <v>1687</v>
      </c>
      <c r="C698" s="8">
        <v>17720</v>
      </c>
      <c r="D698" s="8">
        <v>15604</v>
      </c>
      <c r="E698" t="s">
        <v>223</v>
      </c>
      <c r="F698" t="s">
        <v>1688</v>
      </c>
    </row>
    <row r="699" spans="1:6" x14ac:dyDescent="0.25">
      <c r="A699">
        <v>696</v>
      </c>
      <c r="B699" t="s">
        <v>1687</v>
      </c>
      <c r="C699" s="8">
        <v>31088</v>
      </c>
      <c r="D699" s="8">
        <v>26116</v>
      </c>
      <c r="E699" t="s">
        <v>223</v>
      </c>
      <c r="F699" t="s">
        <v>1688</v>
      </c>
    </row>
    <row r="700" spans="1:6" x14ac:dyDescent="0.25">
      <c r="A700">
        <v>697</v>
      </c>
      <c r="B700" t="s">
        <v>1687</v>
      </c>
      <c r="C700" s="8">
        <v>20376</v>
      </c>
      <c r="D700" s="8">
        <v>17692</v>
      </c>
      <c r="E700" t="s">
        <v>223</v>
      </c>
      <c r="F700" t="s">
        <v>1688</v>
      </c>
    </row>
    <row r="701" spans="1:6" x14ac:dyDescent="0.25">
      <c r="A701">
        <v>698</v>
      </c>
      <c r="B701" t="s">
        <v>1687</v>
      </c>
      <c r="C701" s="8">
        <v>17720</v>
      </c>
      <c r="D701" s="8">
        <v>15604</v>
      </c>
      <c r="E701" t="s">
        <v>223</v>
      </c>
      <c r="F701" t="s">
        <v>1688</v>
      </c>
    </row>
    <row r="702" spans="1:6" x14ac:dyDescent="0.25">
      <c r="A702">
        <v>699</v>
      </c>
      <c r="B702" t="s">
        <v>1687</v>
      </c>
      <c r="C702" s="8">
        <v>23032</v>
      </c>
      <c r="D702" s="8">
        <v>19780</v>
      </c>
      <c r="E702" t="s">
        <v>223</v>
      </c>
      <c r="F702" t="s">
        <v>1688</v>
      </c>
    </row>
    <row r="703" spans="1:6" x14ac:dyDescent="0.25">
      <c r="A703">
        <v>700</v>
      </c>
      <c r="B703" t="s">
        <v>1687</v>
      </c>
      <c r="C703" s="8">
        <v>9110</v>
      </c>
      <c r="D703" s="8">
        <v>6486</v>
      </c>
      <c r="E703" t="s">
        <v>223</v>
      </c>
      <c r="F703" t="s">
        <v>1688</v>
      </c>
    </row>
    <row r="704" spans="1:6" x14ac:dyDescent="0.25">
      <c r="A704">
        <v>701</v>
      </c>
      <c r="B704" t="s">
        <v>1687</v>
      </c>
      <c r="C704" s="8">
        <v>12430</v>
      </c>
      <c r="D704" s="8">
        <v>11328</v>
      </c>
      <c r="E704" t="s">
        <v>223</v>
      </c>
      <c r="F704" t="s">
        <v>1688</v>
      </c>
    </row>
    <row r="705" spans="1:6" x14ac:dyDescent="0.25">
      <c r="A705">
        <v>702</v>
      </c>
      <c r="B705" t="s">
        <v>1687</v>
      </c>
      <c r="C705" s="8">
        <v>12430</v>
      </c>
      <c r="D705" s="8">
        <v>5204</v>
      </c>
      <c r="E705" t="s">
        <v>223</v>
      </c>
      <c r="F705" t="s">
        <v>1688</v>
      </c>
    </row>
    <row r="706" spans="1:6" x14ac:dyDescent="0.25">
      <c r="A706">
        <v>703</v>
      </c>
      <c r="B706" t="s">
        <v>1687</v>
      </c>
      <c r="C706" s="8">
        <v>6224</v>
      </c>
      <c r="D706" s="8">
        <v>6154</v>
      </c>
      <c r="E706" t="s">
        <v>223</v>
      </c>
      <c r="F706" t="s">
        <v>1688</v>
      </c>
    </row>
    <row r="707" spans="1:6" x14ac:dyDescent="0.25">
      <c r="A707">
        <v>704</v>
      </c>
      <c r="B707" t="s">
        <v>1687</v>
      </c>
      <c r="C707" s="8">
        <v>15064</v>
      </c>
      <c r="D707" s="8">
        <v>13500</v>
      </c>
      <c r="E707" t="s">
        <v>223</v>
      </c>
      <c r="F707" t="s">
        <v>1688</v>
      </c>
    </row>
    <row r="708" spans="1:6" x14ac:dyDescent="0.25">
      <c r="A708">
        <v>705</v>
      </c>
      <c r="B708" t="s">
        <v>1687</v>
      </c>
      <c r="C708" s="8">
        <v>31088</v>
      </c>
      <c r="D708" s="8">
        <v>26116</v>
      </c>
      <c r="E708" t="s">
        <v>223</v>
      </c>
      <c r="F708" t="s">
        <v>1688</v>
      </c>
    </row>
    <row r="709" spans="1:6" x14ac:dyDescent="0.25">
      <c r="A709">
        <v>706</v>
      </c>
      <c r="B709" t="s">
        <v>1687</v>
      </c>
      <c r="C709" s="8">
        <v>15064</v>
      </c>
      <c r="D709" s="8">
        <v>13500</v>
      </c>
      <c r="E709" t="s">
        <v>223</v>
      </c>
      <c r="F709" t="s">
        <v>1688</v>
      </c>
    </row>
    <row r="710" spans="1:6" x14ac:dyDescent="0.25">
      <c r="A710">
        <v>707</v>
      </c>
      <c r="B710" t="s">
        <v>1687</v>
      </c>
      <c r="C710" s="8">
        <v>11102</v>
      </c>
      <c r="D710" s="8">
        <v>10212</v>
      </c>
      <c r="E710" t="s">
        <v>223</v>
      </c>
      <c r="F710" t="s">
        <v>1688</v>
      </c>
    </row>
    <row r="711" spans="1:6" x14ac:dyDescent="0.25">
      <c r="A711">
        <v>708</v>
      </c>
      <c r="B711" t="s">
        <v>1687</v>
      </c>
      <c r="C711" s="8">
        <v>15064</v>
      </c>
      <c r="D711" s="8">
        <v>13500</v>
      </c>
      <c r="E711" t="s">
        <v>223</v>
      </c>
      <c r="F711" t="s">
        <v>1688</v>
      </c>
    </row>
    <row r="712" spans="1:6" x14ac:dyDescent="0.25">
      <c r="A712">
        <v>709</v>
      </c>
      <c r="B712" t="s">
        <v>1687</v>
      </c>
      <c r="C712" s="8">
        <v>17720</v>
      </c>
      <c r="D712" s="8">
        <v>8516</v>
      </c>
      <c r="E712" t="s">
        <v>223</v>
      </c>
      <c r="F712" t="s">
        <v>1688</v>
      </c>
    </row>
    <row r="713" spans="1:6" x14ac:dyDescent="0.25">
      <c r="A713">
        <v>710</v>
      </c>
      <c r="B713" t="s">
        <v>1687</v>
      </c>
      <c r="C713" s="8">
        <v>6736</v>
      </c>
      <c r="D713" s="8">
        <v>6574</v>
      </c>
      <c r="E713" t="s">
        <v>223</v>
      </c>
      <c r="F713" t="s">
        <v>1688</v>
      </c>
    </row>
    <row r="714" spans="1:6" x14ac:dyDescent="0.25">
      <c r="A714">
        <v>711</v>
      </c>
      <c r="B714" t="s">
        <v>1687</v>
      </c>
      <c r="C714" s="8">
        <v>31088</v>
      </c>
      <c r="D714" s="8">
        <v>26116</v>
      </c>
      <c r="E714" t="s">
        <v>223</v>
      </c>
      <c r="F714" t="s">
        <v>1688</v>
      </c>
    </row>
    <row r="715" spans="1:6" x14ac:dyDescent="0.25">
      <c r="A715">
        <v>712</v>
      </c>
      <c r="B715" t="s">
        <v>1687</v>
      </c>
      <c r="C715" s="8">
        <v>20376</v>
      </c>
      <c r="D715" s="8">
        <v>17692</v>
      </c>
      <c r="E715" t="s">
        <v>223</v>
      </c>
      <c r="F715" t="s">
        <v>1688</v>
      </c>
    </row>
    <row r="716" spans="1:6" x14ac:dyDescent="0.25">
      <c r="A716">
        <v>713</v>
      </c>
      <c r="B716" t="s">
        <v>1687</v>
      </c>
      <c r="C716" s="8">
        <v>6224</v>
      </c>
      <c r="D716" s="8">
        <v>6154</v>
      </c>
      <c r="E716" t="s">
        <v>223</v>
      </c>
      <c r="F716" t="s">
        <v>1688</v>
      </c>
    </row>
    <row r="717" spans="1:6" x14ac:dyDescent="0.25">
      <c r="A717">
        <v>714</v>
      </c>
      <c r="B717" t="s">
        <v>1687</v>
      </c>
      <c r="C717" s="8">
        <v>17720</v>
      </c>
      <c r="D717" s="8">
        <v>15604</v>
      </c>
      <c r="E717" t="s">
        <v>223</v>
      </c>
      <c r="F717" t="s">
        <v>1688</v>
      </c>
    </row>
    <row r="718" spans="1:6" x14ac:dyDescent="0.25">
      <c r="A718">
        <v>715</v>
      </c>
      <c r="B718" t="s">
        <v>1687</v>
      </c>
      <c r="C718" s="8">
        <v>6224</v>
      </c>
      <c r="D718" s="8">
        <v>6154</v>
      </c>
      <c r="E718" t="s">
        <v>223</v>
      </c>
      <c r="F718" t="s">
        <v>1688</v>
      </c>
    </row>
    <row r="719" spans="1:6" x14ac:dyDescent="0.25">
      <c r="A719">
        <v>716</v>
      </c>
      <c r="B719" t="s">
        <v>1687</v>
      </c>
      <c r="C719" s="8">
        <v>17720</v>
      </c>
      <c r="D719" s="8">
        <v>11194</v>
      </c>
      <c r="E719" t="s">
        <v>223</v>
      </c>
      <c r="F719" t="s">
        <v>1688</v>
      </c>
    </row>
    <row r="720" spans="1:6" x14ac:dyDescent="0.25">
      <c r="A720">
        <v>717</v>
      </c>
      <c r="B720" t="s">
        <v>1687</v>
      </c>
      <c r="C720" s="8">
        <v>7066</v>
      </c>
      <c r="D720" s="8">
        <v>6868</v>
      </c>
      <c r="E720" t="s">
        <v>223</v>
      </c>
      <c r="F720" t="s">
        <v>1688</v>
      </c>
    </row>
    <row r="721" spans="1:6" x14ac:dyDescent="0.25">
      <c r="A721">
        <v>718</v>
      </c>
      <c r="B721" t="s">
        <v>1687</v>
      </c>
      <c r="C721" s="8">
        <v>8080</v>
      </c>
      <c r="D721" s="8">
        <v>7517</v>
      </c>
      <c r="E721" t="s">
        <v>223</v>
      </c>
      <c r="F721" t="s">
        <v>1688</v>
      </c>
    </row>
    <row r="722" spans="1:6" x14ac:dyDescent="0.25">
      <c r="A722">
        <v>719</v>
      </c>
      <c r="B722" t="s">
        <v>1687</v>
      </c>
      <c r="C722" s="8">
        <v>6428</v>
      </c>
      <c r="D722" s="8">
        <v>6300</v>
      </c>
      <c r="E722" t="s">
        <v>223</v>
      </c>
      <c r="F722" t="s">
        <v>1688</v>
      </c>
    </row>
    <row r="723" spans="1:6" x14ac:dyDescent="0.25">
      <c r="A723">
        <v>720</v>
      </c>
      <c r="B723" t="s">
        <v>1687</v>
      </c>
      <c r="C723" s="8">
        <v>8466</v>
      </c>
      <c r="D723" s="8">
        <v>7862</v>
      </c>
      <c r="E723" t="s">
        <v>223</v>
      </c>
      <c r="F723" t="s">
        <v>1688</v>
      </c>
    </row>
    <row r="724" spans="1:6" x14ac:dyDescent="0.25">
      <c r="A724">
        <v>721</v>
      </c>
      <c r="B724" t="s">
        <v>1687</v>
      </c>
      <c r="C724" s="8">
        <v>6428</v>
      </c>
      <c r="D724" s="8">
        <v>6300</v>
      </c>
      <c r="E724" t="s">
        <v>223</v>
      </c>
      <c r="F724" t="s">
        <v>1688</v>
      </c>
    </row>
    <row r="725" spans="1:6" x14ac:dyDescent="0.25">
      <c r="A725">
        <v>722</v>
      </c>
      <c r="B725" t="s">
        <v>1687</v>
      </c>
      <c r="C725" s="8">
        <v>15064</v>
      </c>
      <c r="D725" s="8">
        <v>13500</v>
      </c>
      <c r="E725" t="s">
        <v>223</v>
      </c>
      <c r="F725" t="s">
        <v>1688</v>
      </c>
    </row>
    <row r="726" spans="1:6" x14ac:dyDescent="0.25">
      <c r="A726">
        <v>723</v>
      </c>
      <c r="B726" t="s">
        <v>1687</v>
      </c>
      <c r="C726" s="8">
        <v>17720</v>
      </c>
      <c r="D726" s="8">
        <v>15604</v>
      </c>
      <c r="E726" t="s">
        <v>223</v>
      </c>
      <c r="F726" t="s">
        <v>1688</v>
      </c>
    </row>
    <row r="727" spans="1:6" x14ac:dyDescent="0.25">
      <c r="A727">
        <v>724</v>
      </c>
      <c r="B727" t="s">
        <v>1687</v>
      </c>
      <c r="C727" s="8">
        <v>15064</v>
      </c>
      <c r="D727" s="8">
        <v>12989</v>
      </c>
      <c r="E727" t="s">
        <v>223</v>
      </c>
      <c r="F727" t="s">
        <v>1688</v>
      </c>
    </row>
    <row r="728" spans="1:6" x14ac:dyDescent="0.25">
      <c r="A728">
        <v>725</v>
      </c>
      <c r="B728" t="s">
        <v>1687</v>
      </c>
      <c r="C728" s="8">
        <v>17720</v>
      </c>
      <c r="D728" s="8">
        <v>15604</v>
      </c>
      <c r="E728" t="s">
        <v>223</v>
      </c>
      <c r="F728" t="s">
        <v>1688</v>
      </c>
    </row>
    <row r="729" spans="1:6" x14ac:dyDescent="0.25">
      <c r="A729">
        <v>726</v>
      </c>
      <c r="B729" t="s">
        <v>1687</v>
      </c>
      <c r="C729" s="8">
        <v>39204</v>
      </c>
      <c r="D729" s="8">
        <v>32326</v>
      </c>
      <c r="E729" t="s">
        <v>223</v>
      </c>
      <c r="F729" t="s">
        <v>1688</v>
      </c>
    </row>
    <row r="730" spans="1:6" x14ac:dyDescent="0.25">
      <c r="A730">
        <v>727</v>
      </c>
      <c r="B730" t="s">
        <v>1687</v>
      </c>
      <c r="C730" s="8">
        <v>11102</v>
      </c>
      <c r="D730" s="8">
        <v>10212</v>
      </c>
      <c r="E730" t="s">
        <v>223</v>
      </c>
      <c r="F730" t="s">
        <v>1688</v>
      </c>
    </row>
    <row r="731" spans="1:6" x14ac:dyDescent="0.25">
      <c r="A731">
        <v>728</v>
      </c>
      <c r="B731" t="s">
        <v>1687</v>
      </c>
      <c r="C731" s="8">
        <v>13650</v>
      </c>
      <c r="D731" s="8">
        <v>12340</v>
      </c>
      <c r="E731" t="s">
        <v>223</v>
      </c>
      <c r="F731" t="s">
        <v>1688</v>
      </c>
    </row>
    <row r="732" spans="1:6" x14ac:dyDescent="0.25">
      <c r="A732">
        <v>729</v>
      </c>
      <c r="B732" t="s">
        <v>1687</v>
      </c>
      <c r="C732" s="8">
        <v>6224</v>
      </c>
      <c r="D732" s="8">
        <v>6154</v>
      </c>
      <c r="E732" t="s">
        <v>223</v>
      </c>
      <c r="F732" t="s">
        <v>1688</v>
      </c>
    </row>
    <row r="733" spans="1:6" x14ac:dyDescent="0.25">
      <c r="A733">
        <v>730</v>
      </c>
      <c r="B733" t="s">
        <v>1687</v>
      </c>
      <c r="C733" s="8">
        <v>15064</v>
      </c>
      <c r="D733" s="8">
        <v>13500</v>
      </c>
      <c r="E733" t="s">
        <v>223</v>
      </c>
      <c r="F733" t="s">
        <v>1688</v>
      </c>
    </row>
    <row r="734" spans="1:6" x14ac:dyDescent="0.25">
      <c r="A734">
        <v>731</v>
      </c>
      <c r="B734" t="s">
        <v>1687</v>
      </c>
      <c r="C734" s="8">
        <v>9774</v>
      </c>
      <c r="D734" s="8">
        <v>7998</v>
      </c>
      <c r="E734" t="s">
        <v>223</v>
      </c>
      <c r="F734" t="s">
        <v>1688</v>
      </c>
    </row>
    <row r="735" spans="1:6" x14ac:dyDescent="0.25">
      <c r="A735">
        <v>732</v>
      </c>
      <c r="B735" t="s">
        <v>1687</v>
      </c>
      <c r="C735" s="8">
        <v>25688</v>
      </c>
      <c r="D735" s="8">
        <v>12698</v>
      </c>
      <c r="E735" t="s">
        <v>223</v>
      </c>
      <c r="F735" t="s">
        <v>1688</v>
      </c>
    </row>
    <row r="736" spans="1:6" x14ac:dyDescent="0.25">
      <c r="A736">
        <v>733</v>
      </c>
      <c r="B736" t="s">
        <v>1687</v>
      </c>
      <c r="C736" s="8">
        <v>9774</v>
      </c>
      <c r="D736" s="8">
        <v>9028</v>
      </c>
      <c r="E736" t="s">
        <v>223</v>
      </c>
      <c r="F736" t="s">
        <v>1688</v>
      </c>
    </row>
    <row r="737" spans="1:6" x14ac:dyDescent="0.25">
      <c r="A737">
        <v>734</v>
      </c>
      <c r="B737" t="s">
        <v>1687</v>
      </c>
      <c r="C737" s="8">
        <v>31088</v>
      </c>
      <c r="D737" s="8">
        <v>15086</v>
      </c>
      <c r="E737" t="s">
        <v>223</v>
      </c>
      <c r="F737" t="s">
        <v>1688</v>
      </c>
    </row>
    <row r="738" spans="1:6" x14ac:dyDescent="0.25">
      <c r="A738">
        <v>735</v>
      </c>
      <c r="B738" t="s">
        <v>1687</v>
      </c>
      <c r="C738" s="8">
        <v>15064</v>
      </c>
      <c r="D738" s="8">
        <v>13500</v>
      </c>
      <c r="E738" t="s">
        <v>223</v>
      </c>
      <c r="F738" t="s">
        <v>1688</v>
      </c>
    </row>
    <row r="739" spans="1:6" x14ac:dyDescent="0.25">
      <c r="A739">
        <v>736</v>
      </c>
      <c r="B739" t="s">
        <v>1687</v>
      </c>
      <c r="C739" s="8">
        <v>23032</v>
      </c>
      <c r="D739" s="8">
        <v>19780</v>
      </c>
      <c r="E739" t="s">
        <v>223</v>
      </c>
      <c r="F739" t="s">
        <v>1688</v>
      </c>
    </row>
    <row r="740" spans="1:6" x14ac:dyDescent="0.25">
      <c r="A740">
        <v>737</v>
      </c>
      <c r="B740" t="s">
        <v>1687</v>
      </c>
      <c r="C740" s="8">
        <v>20376</v>
      </c>
      <c r="D740" s="8">
        <v>17692</v>
      </c>
      <c r="E740" t="s">
        <v>223</v>
      </c>
      <c r="F740" t="s">
        <v>1688</v>
      </c>
    </row>
    <row r="741" spans="1:6" x14ac:dyDescent="0.25">
      <c r="A741">
        <v>738</v>
      </c>
      <c r="B741" t="s">
        <v>1687</v>
      </c>
      <c r="C741" s="8">
        <v>20376</v>
      </c>
      <c r="D741" s="8">
        <v>17692</v>
      </c>
      <c r="E741" t="s">
        <v>223</v>
      </c>
      <c r="F741" t="s">
        <v>1688</v>
      </c>
    </row>
    <row r="742" spans="1:6" x14ac:dyDescent="0.25">
      <c r="A742">
        <v>739</v>
      </c>
      <c r="B742" t="s">
        <v>1687</v>
      </c>
      <c r="C742" s="8">
        <v>12430</v>
      </c>
      <c r="D742" s="8">
        <v>11328</v>
      </c>
      <c r="E742" t="s">
        <v>223</v>
      </c>
      <c r="F742" t="s">
        <v>1688</v>
      </c>
    </row>
    <row r="743" spans="1:6" x14ac:dyDescent="0.25">
      <c r="A743">
        <v>740</v>
      </c>
      <c r="B743" t="s">
        <v>1687</v>
      </c>
      <c r="C743" s="8">
        <v>31088</v>
      </c>
      <c r="D743" s="8">
        <v>26116</v>
      </c>
      <c r="E743" t="s">
        <v>223</v>
      </c>
      <c r="F743" t="s">
        <v>1688</v>
      </c>
    </row>
    <row r="744" spans="1:6" x14ac:dyDescent="0.25">
      <c r="A744">
        <v>741</v>
      </c>
      <c r="B744" t="s">
        <v>1687</v>
      </c>
      <c r="C744" s="8">
        <v>44470</v>
      </c>
      <c r="D744" s="8">
        <v>25204</v>
      </c>
      <c r="E744" t="s">
        <v>223</v>
      </c>
      <c r="F744" t="s">
        <v>1688</v>
      </c>
    </row>
    <row r="745" spans="1:6" x14ac:dyDescent="0.25">
      <c r="A745">
        <v>742</v>
      </c>
      <c r="B745" t="s">
        <v>1687</v>
      </c>
      <c r="C745" s="8">
        <v>23032</v>
      </c>
      <c r="D745" s="8">
        <v>19780</v>
      </c>
      <c r="E745" t="s">
        <v>223</v>
      </c>
      <c r="F745" t="s">
        <v>1688</v>
      </c>
    </row>
    <row r="746" spans="1:6" x14ac:dyDescent="0.25">
      <c r="A746">
        <v>743</v>
      </c>
      <c r="B746" t="s">
        <v>1687</v>
      </c>
      <c r="C746" s="8">
        <v>15064</v>
      </c>
      <c r="D746" s="8">
        <v>13500</v>
      </c>
      <c r="E746" t="s">
        <v>223</v>
      </c>
      <c r="F746" t="s">
        <v>1688</v>
      </c>
    </row>
    <row r="747" spans="1:6" x14ac:dyDescent="0.25">
      <c r="A747">
        <v>744</v>
      </c>
      <c r="B747" t="s">
        <v>1687</v>
      </c>
      <c r="C747" s="8">
        <v>7782</v>
      </c>
      <c r="D747" s="8">
        <v>7252</v>
      </c>
      <c r="E747" t="s">
        <v>223</v>
      </c>
      <c r="F747" t="s">
        <v>1688</v>
      </c>
    </row>
    <row r="748" spans="1:6" x14ac:dyDescent="0.25">
      <c r="A748">
        <v>745</v>
      </c>
      <c r="B748" t="s">
        <v>1687</v>
      </c>
      <c r="C748" s="8">
        <v>23032</v>
      </c>
      <c r="D748" s="8">
        <v>19780</v>
      </c>
      <c r="E748" t="s">
        <v>223</v>
      </c>
      <c r="F748" t="s">
        <v>1688</v>
      </c>
    </row>
    <row r="749" spans="1:6" x14ac:dyDescent="0.25">
      <c r="A749">
        <v>746</v>
      </c>
      <c r="B749" t="s">
        <v>1687</v>
      </c>
      <c r="C749" s="8">
        <v>15064</v>
      </c>
      <c r="D749" s="8">
        <v>13500</v>
      </c>
      <c r="E749" t="s">
        <v>223</v>
      </c>
      <c r="F749" t="s">
        <v>1688</v>
      </c>
    </row>
    <row r="750" spans="1:6" x14ac:dyDescent="0.25">
      <c r="A750">
        <v>747</v>
      </c>
      <c r="B750" t="s">
        <v>1687</v>
      </c>
      <c r="C750" s="8">
        <v>17720</v>
      </c>
      <c r="D750" s="8">
        <v>15604</v>
      </c>
      <c r="E750" t="s">
        <v>223</v>
      </c>
      <c r="F750" t="s">
        <v>1688</v>
      </c>
    </row>
    <row r="751" spans="1:6" x14ac:dyDescent="0.25">
      <c r="A751">
        <v>748</v>
      </c>
      <c r="B751" t="s">
        <v>1687</v>
      </c>
      <c r="C751" s="8">
        <v>31000</v>
      </c>
      <c r="D751" s="8">
        <v>26046</v>
      </c>
      <c r="E751" t="s">
        <v>223</v>
      </c>
      <c r="F751" t="s">
        <v>1688</v>
      </c>
    </row>
    <row r="752" spans="1:6" x14ac:dyDescent="0.25">
      <c r="A752">
        <v>749</v>
      </c>
      <c r="B752" t="s">
        <v>1687</v>
      </c>
      <c r="C752" s="8">
        <v>6224</v>
      </c>
      <c r="D752" s="8">
        <v>6154</v>
      </c>
      <c r="E752" t="s">
        <v>223</v>
      </c>
      <c r="F752" t="s">
        <v>1688</v>
      </c>
    </row>
    <row r="753" spans="1:6" x14ac:dyDescent="0.25">
      <c r="A753">
        <v>750</v>
      </c>
      <c r="B753" t="s">
        <v>1687</v>
      </c>
      <c r="C753" s="8">
        <v>10670</v>
      </c>
      <c r="D753" s="8">
        <v>9827</v>
      </c>
      <c r="E753" t="s">
        <v>223</v>
      </c>
      <c r="F753" t="s">
        <v>1688</v>
      </c>
    </row>
    <row r="754" spans="1:6" x14ac:dyDescent="0.25">
      <c r="A754">
        <v>751</v>
      </c>
      <c r="B754" t="s">
        <v>1687</v>
      </c>
      <c r="C754" s="8">
        <v>11102</v>
      </c>
      <c r="D754" s="8">
        <v>10212</v>
      </c>
      <c r="E754" t="s">
        <v>223</v>
      </c>
      <c r="F754" t="s">
        <v>1688</v>
      </c>
    </row>
    <row r="755" spans="1:6" x14ac:dyDescent="0.25">
      <c r="A755">
        <v>752</v>
      </c>
      <c r="B755" t="s">
        <v>1687</v>
      </c>
      <c r="C755" s="8">
        <v>33744</v>
      </c>
      <c r="D755" s="8">
        <v>28150</v>
      </c>
      <c r="E755" t="s">
        <v>223</v>
      </c>
      <c r="F755" t="s">
        <v>1688</v>
      </c>
    </row>
    <row r="756" spans="1:6" x14ac:dyDescent="0.25">
      <c r="A756">
        <v>753</v>
      </c>
      <c r="B756" t="s">
        <v>1687</v>
      </c>
      <c r="C756" s="8">
        <v>33744</v>
      </c>
      <c r="D756" s="8">
        <v>28150</v>
      </c>
      <c r="E756" t="s">
        <v>223</v>
      </c>
      <c r="F756" t="s">
        <v>1688</v>
      </c>
    </row>
    <row r="757" spans="1:6" x14ac:dyDescent="0.25">
      <c r="A757">
        <v>754</v>
      </c>
      <c r="B757" t="s">
        <v>1687</v>
      </c>
      <c r="C757" s="8">
        <v>17720</v>
      </c>
      <c r="D757" s="8">
        <v>15604</v>
      </c>
      <c r="E757" t="s">
        <v>223</v>
      </c>
      <c r="F757" t="s">
        <v>1688</v>
      </c>
    </row>
    <row r="758" spans="1:6" x14ac:dyDescent="0.25">
      <c r="A758">
        <v>755</v>
      </c>
      <c r="B758" t="s">
        <v>1687</v>
      </c>
      <c r="C758" s="8">
        <v>17720</v>
      </c>
      <c r="D758" s="8">
        <v>15604</v>
      </c>
      <c r="E758" t="s">
        <v>223</v>
      </c>
      <c r="F758" t="s">
        <v>1688</v>
      </c>
    </row>
    <row r="759" spans="1:6" x14ac:dyDescent="0.25">
      <c r="A759">
        <v>756</v>
      </c>
      <c r="B759" t="s">
        <v>1687</v>
      </c>
      <c r="C759" s="8">
        <v>8466</v>
      </c>
      <c r="D759" s="8">
        <v>7862</v>
      </c>
      <c r="E759" t="s">
        <v>223</v>
      </c>
      <c r="F759" t="s">
        <v>1688</v>
      </c>
    </row>
    <row r="760" spans="1:6" x14ac:dyDescent="0.25">
      <c r="A760">
        <v>757</v>
      </c>
      <c r="B760" t="s">
        <v>1687</v>
      </c>
      <c r="C760" s="8">
        <v>8466</v>
      </c>
      <c r="D760" s="8">
        <v>4748</v>
      </c>
      <c r="E760" t="s">
        <v>223</v>
      </c>
      <c r="F760" t="s">
        <v>1688</v>
      </c>
    </row>
    <row r="761" spans="1:6" x14ac:dyDescent="0.25">
      <c r="A761">
        <v>758</v>
      </c>
      <c r="B761" t="s">
        <v>1687</v>
      </c>
      <c r="C761" s="8">
        <v>9394</v>
      </c>
      <c r="D761" s="8">
        <v>8689</v>
      </c>
      <c r="E761" t="s">
        <v>223</v>
      </c>
      <c r="F761" t="s">
        <v>1688</v>
      </c>
    </row>
    <row r="762" spans="1:6" x14ac:dyDescent="0.25">
      <c r="A762">
        <v>759</v>
      </c>
      <c r="B762" t="s">
        <v>1687</v>
      </c>
      <c r="C762" s="8">
        <v>17720</v>
      </c>
      <c r="D762" s="8">
        <v>15604</v>
      </c>
      <c r="E762" t="s">
        <v>223</v>
      </c>
      <c r="F762" t="s">
        <v>1688</v>
      </c>
    </row>
    <row r="763" spans="1:6" x14ac:dyDescent="0.25">
      <c r="A763">
        <v>760</v>
      </c>
      <c r="B763" t="s">
        <v>1687</v>
      </c>
      <c r="C763" s="8">
        <v>23032</v>
      </c>
      <c r="D763" s="8">
        <v>19780</v>
      </c>
      <c r="E763" t="s">
        <v>223</v>
      </c>
      <c r="F763" t="s">
        <v>1688</v>
      </c>
    </row>
    <row r="764" spans="1:6" x14ac:dyDescent="0.25">
      <c r="A764">
        <v>761</v>
      </c>
      <c r="B764" t="s">
        <v>1687</v>
      </c>
      <c r="C764" s="8">
        <v>9110</v>
      </c>
      <c r="D764" s="8">
        <v>8436</v>
      </c>
      <c r="E764" t="s">
        <v>223</v>
      </c>
      <c r="F764" t="s">
        <v>1688</v>
      </c>
    </row>
    <row r="765" spans="1:6" x14ac:dyDescent="0.25">
      <c r="A765">
        <v>762</v>
      </c>
      <c r="B765" t="s">
        <v>1687</v>
      </c>
      <c r="C765" s="8">
        <v>17720</v>
      </c>
      <c r="D765" s="8">
        <v>15604</v>
      </c>
      <c r="E765" t="s">
        <v>223</v>
      </c>
      <c r="F765" t="s">
        <v>1688</v>
      </c>
    </row>
    <row r="766" spans="1:6" x14ac:dyDescent="0.25">
      <c r="A766">
        <v>763</v>
      </c>
      <c r="B766" t="s">
        <v>1687</v>
      </c>
      <c r="C766" s="8">
        <v>15064</v>
      </c>
      <c r="D766" s="8">
        <v>13500</v>
      </c>
      <c r="E766" t="s">
        <v>223</v>
      </c>
      <c r="F766" t="s">
        <v>1688</v>
      </c>
    </row>
    <row r="767" spans="1:6" x14ac:dyDescent="0.25">
      <c r="A767">
        <v>764</v>
      </c>
      <c r="B767" t="s">
        <v>1687</v>
      </c>
      <c r="C767" s="8">
        <v>17720</v>
      </c>
      <c r="D767" s="8">
        <v>15604</v>
      </c>
      <c r="E767" t="s">
        <v>223</v>
      </c>
      <c r="F767" t="s">
        <v>1688</v>
      </c>
    </row>
    <row r="768" spans="1:6" x14ac:dyDescent="0.25">
      <c r="A768">
        <v>765</v>
      </c>
      <c r="B768" t="s">
        <v>1687</v>
      </c>
      <c r="C768" s="8">
        <v>20376</v>
      </c>
      <c r="D768" s="8">
        <v>17692</v>
      </c>
      <c r="E768" t="s">
        <v>223</v>
      </c>
      <c r="F768" t="s">
        <v>1688</v>
      </c>
    </row>
    <row r="769" spans="1:6" x14ac:dyDescent="0.25">
      <c r="A769">
        <v>766</v>
      </c>
      <c r="B769" t="s">
        <v>1687</v>
      </c>
      <c r="C769" s="8">
        <v>4887</v>
      </c>
      <c r="D769" s="8">
        <v>4514</v>
      </c>
      <c r="E769" t="s">
        <v>223</v>
      </c>
      <c r="F769" t="s">
        <v>1688</v>
      </c>
    </row>
    <row r="770" spans="1:6" x14ac:dyDescent="0.25">
      <c r="A770">
        <v>767</v>
      </c>
      <c r="B770" t="s">
        <v>1687</v>
      </c>
      <c r="C770" s="8">
        <v>15064</v>
      </c>
      <c r="D770" s="8">
        <v>13500</v>
      </c>
      <c r="E770" t="s">
        <v>223</v>
      </c>
      <c r="F770" t="s">
        <v>1688</v>
      </c>
    </row>
    <row r="771" spans="1:6" x14ac:dyDescent="0.25">
      <c r="A771">
        <v>768</v>
      </c>
      <c r="B771" t="s">
        <v>1687</v>
      </c>
      <c r="C771" s="8">
        <v>6736</v>
      </c>
      <c r="D771" s="8">
        <v>6574</v>
      </c>
      <c r="E771" t="s">
        <v>223</v>
      </c>
      <c r="F771" t="s">
        <v>1688</v>
      </c>
    </row>
    <row r="772" spans="1:6" x14ac:dyDescent="0.25">
      <c r="A772">
        <v>769</v>
      </c>
      <c r="B772" t="s">
        <v>1687</v>
      </c>
      <c r="C772" s="8">
        <v>6428</v>
      </c>
      <c r="D772" s="8">
        <v>6300</v>
      </c>
      <c r="E772" t="s">
        <v>223</v>
      </c>
      <c r="F772" t="s">
        <v>1688</v>
      </c>
    </row>
    <row r="773" spans="1:6" x14ac:dyDescent="0.25">
      <c r="A773">
        <v>770</v>
      </c>
      <c r="B773" t="s">
        <v>1687</v>
      </c>
      <c r="C773" s="8">
        <v>6428</v>
      </c>
      <c r="D773" s="8">
        <v>6300</v>
      </c>
      <c r="E773" t="s">
        <v>223</v>
      </c>
      <c r="F773" t="s">
        <v>1688</v>
      </c>
    </row>
    <row r="774" spans="1:6" x14ac:dyDescent="0.25">
      <c r="A774">
        <v>771</v>
      </c>
      <c r="B774" t="s">
        <v>1687</v>
      </c>
      <c r="C774" s="8">
        <v>6428</v>
      </c>
      <c r="D774" s="8">
        <v>3086</v>
      </c>
      <c r="E774" t="s">
        <v>223</v>
      </c>
      <c r="F774" t="s">
        <v>1688</v>
      </c>
    </row>
    <row r="775" spans="1:6" x14ac:dyDescent="0.25">
      <c r="A775">
        <v>772</v>
      </c>
      <c r="B775" t="s">
        <v>1687</v>
      </c>
      <c r="C775" s="8">
        <v>17720</v>
      </c>
      <c r="D775" s="8">
        <v>15604</v>
      </c>
      <c r="E775" t="s">
        <v>223</v>
      </c>
      <c r="F775" t="s">
        <v>1688</v>
      </c>
    </row>
    <row r="776" spans="1:6" x14ac:dyDescent="0.25">
      <c r="A776">
        <v>773</v>
      </c>
      <c r="B776" t="s">
        <v>1687</v>
      </c>
      <c r="C776" s="8">
        <v>8466</v>
      </c>
      <c r="D776" s="8">
        <v>7862</v>
      </c>
      <c r="E776" t="s">
        <v>223</v>
      </c>
      <c r="F776" t="s">
        <v>1688</v>
      </c>
    </row>
    <row r="777" spans="1:6" x14ac:dyDescent="0.25">
      <c r="A777">
        <v>774</v>
      </c>
      <c r="B777" t="s">
        <v>1687</v>
      </c>
      <c r="C777" s="8">
        <v>15064</v>
      </c>
      <c r="D777" s="8">
        <v>13500</v>
      </c>
      <c r="E777" t="s">
        <v>223</v>
      </c>
      <c r="F777" t="s">
        <v>1688</v>
      </c>
    </row>
    <row r="778" spans="1:6" x14ac:dyDescent="0.25">
      <c r="A778">
        <v>775</v>
      </c>
      <c r="B778" t="s">
        <v>1687</v>
      </c>
      <c r="C778" s="8">
        <v>6428</v>
      </c>
      <c r="D778" s="8">
        <v>6300</v>
      </c>
      <c r="E778" t="s">
        <v>223</v>
      </c>
      <c r="F778" t="s">
        <v>1688</v>
      </c>
    </row>
    <row r="779" spans="1:6" x14ac:dyDescent="0.25">
      <c r="A779">
        <v>776</v>
      </c>
      <c r="B779" t="s">
        <v>1687</v>
      </c>
      <c r="C779" s="8">
        <v>9774</v>
      </c>
      <c r="D779" s="8">
        <v>7258</v>
      </c>
      <c r="E779" t="s">
        <v>223</v>
      </c>
      <c r="F779" t="s">
        <v>1688</v>
      </c>
    </row>
    <row r="780" spans="1:6" x14ac:dyDescent="0.25">
      <c r="A780">
        <v>777</v>
      </c>
      <c r="B780" t="s">
        <v>1687</v>
      </c>
      <c r="C780" s="8">
        <v>3214</v>
      </c>
      <c r="D780" s="8">
        <v>3150</v>
      </c>
      <c r="E780" t="s">
        <v>223</v>
      </c>
      <c r="F780" t="s">
        <v>1688</v>
      </c>
    </row>
    <row r="781" spans="1:6" x14ac:dyDescent="0.25">
      <c r="A781">
        <v>778</v>
      </c>
      <c r="B781" t="s">
        <v>1687</v>
      </c>
      <c r="C781" s="8">
        <v>3214</v>
      </c>
      <c r="D781" s="8">
        <v>3150</v>
      </c>
      <c r="E781" t="s">
        <v>223</v>
      </c>
      <c r="F781" t="s">
        <v>1688</v>
      </c>
    </row>
    <row r="782" spans="1:6" x14ac:dyDescent="0.25">
      <c r="A782">
        <v>779</v>
      </c>
      <c r="B782" t="s">
        <v>1687</v>
      </c>
      <c r="C782" s="8">
        <v>6428</v>
      </c>
      <c r="D782" s="8">
        <v>6300</v>
      </c>
      <c r="E782" t="s">
        <v>223</v>
      </c>
      <c r="F782" t="s">
        <v>1688</v>
      </c>
    </row>
    <row r="783" spans="1:6" x14ac:dyDescent="0.25">
      <c r="A783">
        <v>780</v>
      </c>
      <c r="B783" t="s">
        <v>1687</v>
      </c>
      <c r="C783" s="8">
        <v>7066</v>
      </c>
      <c r="D783" s="8">
        <v>6868</v>
      </c>
      <c r="E783" t="s">
        <v>223</v>
      </c>
      <c r="F783" t="s">
        <v>1688</v>
      </c>
    </row>
    <row r="784" spans="1:6" x14ac:dyDescent="0.25">
      <c r="A784">
        <v>781</v>
      </c>
      <c r="B784" t="s">
        <v>1687</v>
      </c>
      <c r="C784" s="8">
        <v>15064</v>
      </c>
      <c r="D784" s="8">
        <v>13500</v>
      </c>
      <c r="E784" t="s">
        <v>223</v>
      </c>
      <c r="F784" t="s">
        <v>1688</v>
      </c>
    </row>
    <row r="785" spans="1:6" x14ac:dyDescent="0.25">
      <c r="A785">
        <v>782</v>
      </c>
      <c r="B785" t="s">
        <v>1687</v>
      </c>
      <c r="C785" s="8">
        <v>8466</v>
      </c>
      <c r="D785" s="8">
        <v>7862</v>
      </c>
      <c r="E785" t="s">
        <v>223</v>
      </c>
      <c r="F785" t="s">
        <v>1688</v>
      </c>
    </row>
    <row r="786" spans="1:6" x14ac:dyDescent="0.25">
      <c r="A786">
        <v>783</v>
      </c>
      <c r="B786" t="s">
        <v>1687</v>
      </c>
      <c r="C786" s="8">
        <v>12430</v>
      </c>
      <c r="D786" s="8">
        <v>5262</v>
      </c>
      <c r="E786" t="s">
        <v>223</v>
      </c>
      <c r="F786" t="s">
        <v>1688</v>
      </c>
    </row>
    <row r="787" spans="1:6" x14ac:dyDescent="0.25">
      <c r="A787">
        <v>784</v>
      </c>
      <c r="B787" t="s">
        <v>1687</v>
      </c>
      <c r="C787" s="8">
        <v>9110</v>
      </c>
      <c r="D787" s="8">
        <v>8436</v>
      </c>
      <c r="E787" t="s">
        <v>223</v>
      </c>
      <c r="F787" t="s">
        <v>1688</v>
      </c>
    </row>
    <row r="788" spans="1:6" x14ac:dyDescent="0.25">
      <c r="A788">
        <v>785</v>
      </c>
      <c r="B788" t="s">
        <v>1687</v>
      </c>
      <c r="C788" s="8">
        <v>17720</v>
      </c>
      <c r="D788" s="8">
        <v>13414</v>
      </c>
      <c r="E788" t="s">
        <v>223</v>
      </c>
      <c r="F788" t="s">
        <v>1688</v>
      </c>
    </row>
    <row r="789" spans="1:6" x14ac:dyDescent="0.25">
      <c r="A789">
        <v>786</v>
      </c>
      <c r="B789" t="s">
        <v>1687</v>
      </c>
      <c r="C789" s="8">
        <v>3891</v>
      </c>
      <c r="D789" s="8">
        <v>3626</v>
      </c>
      <c r="E789" t="s">
        <v>223</v>
      </c>
      <c r="F789" t="s">
        <v>1688</v>
      </c>
    </row>
    <row r="790" spans="1:6" x14ac:dyDescent="0.25">
      <c r="A790">
        <v>787</v>
      </c>
      <c r="B790" t="s">
        <v>1687</v>
      </c>
      <c r="C790" s="8">
        <v>3891</v>
      </c>
      <c r="D790" s="8">
        <v>3626</v>
      </c>
      <c r="E790" t="s">
        <v>223</v>
      </c>
      <c r="F790" t="s">
        <v>1688</v>
      </c>
    </row>
    <row r="791" spans="1:6" x14ac:dyDescent="0.25">
      <c r="A791">
        <v>788</v>
      </c>
      <c r="B791" t="s">
        <v>1687</v>
      </c>
      <c r="C791" s="8">
        <v>6428</v>
      </c>
      <c r="D791" s="8">
        <v>4980</v>
      </c>
      <c r="E791" t="s">
        <v>223</v>
      </c>
      <c r="F791" t="s">
        <v>1688</v>
      </c>
    </row>
    <row r="792" spans="1:6" x14ac:dyDescent="0.25">
      <c r="A792">
        <v>789</v>
      </c>
      <c r="B792" t="s">
        <v>1687</v>
      </c>
      <c r="C792" s="8">
        <v>8466</v>
      </c>
      <c r="D792" s="8">
        <v>7862</v>
      </c>
      <c r="E792" t="s">
        <v>223</v>
      </c>
      <c r="F792" t="s">
        <v>1688</v>
      </c>
    </row>
    <row r="793" spans="1:6" x14ac:dyDescent="0.25">
      <c r="A793">
        <v>790</v>
      </c>
      <c r="B793" t="s">
        <v>1687</v>
      </c>
      <c r="C793" s="8">
        <v>15064</v>
      </c>
      <c r="D793" s="8">
        <v>13500</v>
      </c>
      <c r="E793" t="s">
        <v>223</v>
      </c>
      <c r="F793" t="s">
        <v>1688</v>
      </c>
    </row>
    <row r="794" spans="1:6" x14ac:dyDescent="0.25">
      <c r="A794">
        <v>791</v>
      </c>
      <c r="B794" t="s">
        <v>1687</v>
      </c>
      <c r="C794" s="8">
        <v>9110</v>
      </c>
      <c r="D794" s="8">
        <v>4596</v>
      </c>
      <c r="E794" t="s">
        <v>223</v>
      </c>
      <c r="F794" t="s">
        <v>1688</v>
      </c>
    </row>
    <row r="795" spans="1:6" x14ac:dyDescent="0.25">
      <c r="A795">
        <v>792</v>
      </c>
      <c r="B795" t="s">
        <v>1687</v>
      </c>
      <c r="C795" s="8">
        <v>6428</v>
      </c>
      <c r="D795" s="8">
        <v>3728</v>
      </c>
      <c r="E795" t="s">
        <v>223</v>
      </c>
      <c r="F795" t="s">
        <v>1688</v>
      </c>
    </row>
    <row r="796" spans="1:6" x14ac:dyDescent="0.25">
      <c r="A796">
        <v>793</v>
      </c>
      <c r="B796" t="s">
        <v>1687</v>
      </c>
      <c r="C796" s="8">
        <v>25688</v>
      </c>
      <c r="D796" s="8">
        <v>21870</v>
      </c>
      <c r="E796" t="s">
        <v>223</v>
      </c>
      <c r="F796" t="s">
        <v>1688</v>
      </c>
    </row>
    <row r="797" spans="1:6" x14ac:dyDescent="0.25">
      <c r="A797">
        <v>794</v>
      </c>
      <c r="B797" t="s">
        <v>1687</v>
      </c>
      <c r="C797" s="8">
        <v>17720</v>
      </c>
      <c r="D797" s="8">
        <v>15604</v>
      </c>
      <c r="E797" t="s">
        <v>223</v>
      </c>
      <c r="F797" t="s">
        <v>1688</v>
      </c>
    </row>
    <row r="798" spans="1:6" x14ac:dyDescent="0.25">
      <c r="A798">
        <v>795</v>
      </c>
      <c r="B798" t="s">
        <v>1687</v>
      </c>
      <c r="C798" s="8">
        <v>9774</v>
      </c>
      <c r="D798" s="8">
        <v>9028</v>
      </c>
      <c r="E798" t="s">
        <v>223</v>
      </c>
      <c r="F798" t="s">
        <v>1688</v>
      </c>
    </row>
    <row r="799" spans="1:6" x14ac:dyDescent="0.25">
      <c r="A799">
        <v>796</v>
      </c>
      <c r="B799" t="s">
        <v>1687</v>
      </c>
      <c r="C799" s="8">
        <v>11102</v>
      </c>
      <c r="D799" s="8">
        <v>10212</v>
      </c>
      <c r="E799" t="s">
        <v>223</v>
      </c>
      <c r="F799" t="s">
        <v>1688</v>
      </c>
    </row>
    <row r="800" spans="1:6" x14ac:dyDescent="0.25">
      <c r="A800">
        <v>797</v>
      </c>
      <c r="B800" t="s">
        <v>1687</v>
      </c>
      <c r="C800" s="8">
        <v>7782</v>
      </c>
      <c r="D800" s="8">
        <v>7252</v>
      </c>
      <c r="E800" t="s">
        <v>223</v>
      </c>
      <c r="F800" t="s">
        <v>1688</v>
      </c>
    </row>
    <row r="801" spans="1:6" x14ac:dyDescent="0.25">
      <c r="A801">
        <v>798</v>
      </c>
      <c r="B801" t="s">
        <v>1687</v>
      </c>
      <c r="C801" s="8">
        <v>20376</v>
      </c>
      <c r="D801" s="8">
        <v>17692</v>
      </c>
      <c r="E801" t="s">
        <v>223</v>
      </c>
      <c r="F801" t="s">
        <v>1688</v>
      </c>
    </row>
    <row r="802" spans="1:6" x14ac:dyDescent="0.25">
      <c r="A802">
        <v>799</v>
      </c>
      <c r="B802" t="s">
        <v>1687</v>
      </c>
      <c r="C802" s="8">
        <v>6254</v>
      </c>
      <c r="D802" s="8">
        <v>3728</v>
      </c>
      <c r="E802" t="s">
        <v>223</v>
      </c>
      <c r="F802" t="s">
        <v>1688</v>
      </c>
    </row>
    <row r="803" spans="1:6" x14ac:dyDescent="0.25">
      <c r="A803">
        <v>800</v>
      </c>
      <c r="B803" t="s">
        <v>1687</v>
      </c>
      <c r="C803" s="8">
        <v>8466</v>
      </c>
      <c r="D803" s="8">
        <v>7862</v>
      </c>
      <c r="E803" t="s">
        <v>223</v>
      </c>
      <c r="F803" t="s">
        <v>1688</v>
      </c>
    </row>
    <row r="804" spans="1:6" x14ac:dyDescent="0.25">
      <c r="A804">
        <v>801</v>
      </c>
      <c r="B804" t="s">
        <v>1687</v>
      </c>
      <c r="C804" s="8">
        <v>7066</v>
      </c>
      <c r="D804" s="8">
        <v>4858</v>
      </c>
      <c r="E804" t="s">
        <v>223</v>
      </c>
      <c r="F804" t="s">
        <v>1688</v>
      </c>
    </row>
    <row r="805" spans="1:6" x14ac:dyDescent="0.25">
      <c r="A805">
        <v>802</v>
      </c>
      <c r="B805" t="s">
        <v>1687</v>
      </c>
      <c r="C805" s="8">
        <v>8466</v>
      </c>
      <c r="D805" s="8">
        <v>5472</v>
      </c>
      <c r="E805" t="s">
        <v>223</v>
      </c>
      <c r="F805" t="s">
        <v>1688</v>
      </c>
    </row>
    <row r="806" spans="1:6" x14ac:dyDescent="0.25">
      <c r="A806">
        <v>803</v>
      </c>
      <c r="B806" t="s">
        <v>1687</v>
      </c>
      <c r="C806" s="8">
        <v>13650</v>
      </c>
      <c r="D806" s="8">
        <v>11740</v>
      </c>
      <c r="E806" t="s">
        <v>223</v>
      </c>
      <c r="F806" t="s">
        <v>1688</v>
      </c>
    </row>
    <row r="807" spans="1:6" x14ac:dyDescent="0.25">
      <c r="A807">
        <v>804</v>
      </c>
      <c r="B807" t="s">
        <v>1687</v>
      </c>
      <c r="C807" s="8">
        <v>13650</v>
      </c>
      <c r="D807" s="8">
        <v>12286</v>
      </c>
      <c r="E807" t="s">
        <v>223</v>
      </c>
      <c r="F807" t="s">
        <v>1688</v>
      </c>
    </row>
    <row r="808" spans="1:6" x14ac:dyDescent="0.25">
      <c r="A808">
        <v>805</v>
      </c>
      <c r="B808" t="s">
        <v>1687</v>
      </c>
      <c r="C808" s="8">
        <v>13650</v>
      </c>
      <c r="D808" s="8">
        <v>10486</v>
      </c>
      <c r="E808" t="s">
        <v>223</v>
      </c>
      <c r="F808" t="s">
        <v>1688</v>
      </c>
    </row>
    <row r="809" spans="1:6" x14ac:dyDescent="0.25">
      <c r="A809">
        <v>806</v>
      </c>
      <c r="B809" t="s">
        <v>1687</v>
      </c>
      <c r="C809" s="8">
        <v>13650</v>
      </c>
      <c r="D809" s="8">
        <v>12286</v>
      </c>
      <c r="E809" t="s">
        <v>223</v>
      </c>
      <c r="F809" t="s">
        <v>1688</v>
      </c>
    </row>
    <row r="810" spans="1:6" x14ac:dyDescent="0.25">
      <c r="A810">
        <v>807</v>
      </c>
      <c r="B810" t="s">
        <v>1687</v>
      </c>
      <c r="C810" s="8">
        <v>13650</v>
      </c>
      <c r="D810" s="8">
        <v>9986</v>
      </c>
      <c r="E810" t="s">
        <v>223</v>
      </c>
      <c r="F810" t="s">
        <v>1688</v>
      </c>
    </row>
    <row r="811" spans="1:6" x14ac:dyDescent="0.25">
      <c r="A811">
        <v>808</v>
      </c>
      <c r="B811" t="s">
        <v>1687</v>
      </c>
      <c r="C811" s="8">
        <v>13650</v>
      </c>
      <c r="D811" s="8">
        <v>12286</v>
      </c>
      <c r="E811" t="s">
        <v>223</v>
      </c>
      <c r="F811" t="s">
        <v>1688</v>
      </c>
    </row>
    <row r="812" spans="1:6" x14ac:dyDescent="0.25">
      <c r="A812">
        <v>809</v>
      </c>
      <c r="B812" t="s">
        <v>1687</v>
      </c>
      <c r="C812" s="8">
        <v>13650</v>
      </c>
      <c r="D812" s="8">
        <v>12286</v>
      </c>
      <c r="E812" t="s">
        <v>223</v>
      </c>
      <c r="F812" t="s">
        <v>1688</v>
      </c>
    </row>
    <row r="813" spans="1:6" x14ac:dyDescent="0.25">
      <c r="A813">
        <v>810</v>
      </c>
      <c r="B813" t="s">
        <v>1687</v>
      </c>
      <c r="C813" s="8">
        <v>13650</v>
      </c>
      <c r="D813" s="8">
        <v>12286</v>
      </c>
      <c r="E813" t="s">
        <v>223</v>
      </c>
      <c r="F813" t="s">
        <v>1688</v>
      </c>
    </row>
    <row r="814" spans="1:6" x14ac:dyDescent="0.25">
      <c r="A814">
        <v>811</v>
      </c>
      <c r="B814" t="s">
        <v>1687</v>
      </c>
      <c r="C814" s="8">
        <v>13650</v>
      </c>
      <c r="D814" s="8">
        <v>7434</v>
      </c>
      <c r="E814" t="s">
        <v>223</v>
      </c>
      <c r="F814" t="s">
        <v>1688</v>
      </c>
    </row>
    <row r="815" spans="1:6" x14ac:dyDescent="0.25">
      <c r="A815">
        <v>812</v>
      </c>
      <c r="B815" t="s">
        <v>1687</v>
      </c>
      <c r="C815" s="8">
        <v>13650</v>
      </c>
      <c r="D815" s="8">
        <v>12286</v>
      </c>
      <c r="E815" t="s">
        <v>223</v>
      </c>
      <c r="F815" t="s">
        <v>1688</v>
      </c>
    </row>
    <row r="816" spans="1:6" x14ac:dyDescent="0.25">
      <c r="A816">
        <v>813</v>
      </c>
      <c r="B816" t="s">
        <v>1687</v>
      </c>
      <c r="C816" s="8">
        <v>13650</v>
      </c>
      <c r="D816" s="8">
        <v>9686</v>
      </c>
      <c r="E816" t="s">
        <v>223</v>
      </c>
      <c r="F816" t="s">
        <v>1688</v>
      </c>
    </row>
    <row r="817" spans="1:6" x14ac:dyDescent="0.25">
      <c r="A817">
        <v>814</v>
      </c>
      <c r="B817" t="s">
        <v>1687</v>
      </c>
      <c r="C817" s="8">
        <v>13650</v>
      </c>
      <c r="D817" s="8">
        <v>12286</v>
      </c>
      <c r="E817" t="s">
        <v>223</v>
      </c>
      <c r="F817" t="s">
        <v>1688</v>
      </c>
    </row>
    <row r="818" spans="1:6" x14ac:dyDescent="0.25">
      <c r="A818">
        <v>815</v>
      </c>
      <c r="B818" t="s">
        <v>1687</v>
      </c>
      <c r="C818" s="8">
        <v>12588</v>
      </c>
      <c r="D818" s="8">
        <v>9360</v>
      </c>
      <c r="E818" t="s">
        <v>223</v>
      </c>
      <c r="F818" t="s">
        <v>1688</v>
      </c>
    </row>
    <row r="819" spans="1:6" x14ac:dyDescent="0.25">
      <c r="A819">
        <v>816</v>
      </c>
      <c r="B819" t="s">
        <v>1687</v>
      </c>
      <c r="C819" s="8">
        <v>13650</v>
      </c>
      <c r="D819" s="8">
        <v>12286</v>
      </c>
      <c r="E819" t="s">
        <v>223</v>
      </c>
      <c r="F819" t="s">
        <v>1688</v>
      </c>
    </row>
    <row r="820" spans="1:6" x14ac:dyDescent="0.25">
      <c r="A820">
        <v>817</v>
      </c>
      <c r="B820" t="s">
        <v>1687</v>
      </c>
      <c r="C820" s="8">
        <v>13650</v>
      </c>
      <c r="D820" s="8">
        <v>12286</v>
      </c>
      <c r="E820" t="s">
        <v>223</v>
      </c>
      <c r="F820" t="s">
        <v>1688</v>
      </c>
    </row>
    <row r="821" spans="1:6" x14ac:dyDescent="0.25">
      <c r="A821">
        <v>818</v>
      </c>
      <c r="B821" t="s">
        <v>1687</v>
      </c>
      <c r="C821" s="8">
        <v>13650</v>
      </c>
      <c r="D821" s="8">
        <v>8996</v>
      </c>
      <c r="E821" t="s">
        <v>223</v>
      </c>
      <c r="F821" t="s">
        <v>1688</v>
      </c>
    </row>
    <row r="822" spans="1:6" x14ac:dyDescent="0.25">
      <c r="A822">
        <v>819</v>
      </c>
      <c r="B822" t="s">
        <v>1687</v>
      </c>
      <c r="C822" s="8">
        <v>13650</v>
      </c>
      <c r="D822" s="8">
        <v>12286</v>
      </c>
      <c r="E822" t="s">
        <v>223</v>
      </c>
      <c r="F822" t="s">
        <v>1688</v>
      </c>
    </row>
    <row r="823" spans="1:6" x14ac:dyDescent="0.25">
      <c r="A823">
        <v>820</v>
      </c>
      <c r="B823" t="s">
        <v>1687</v>
      </c>
      <c r="C823" s="8">
        <v>13650</v>
      </c>
      <c r="D823" s="8">
        <v>12286</v>
      </c>
      <c r="E823" t="s">
        <v>223</v>
      </c>
      <c r="F823" t="s">
        <v>1688</v>
      </c>
    </row>
    <row r="824" spans="1:6" x14ac:dyDescent="0.25">
      <c r="A824">
        <v>821</v>
      </c>
      <c r="B824" t="s">
        <v>1687</v>
      </c>
      <c r="C824" s="8">
        <v>13650</v>
      </c>
      <c r="D824" s="8">
        <v>6774</v>
      </c>
      <c r="E824" t="s">
        <v>223</v>
      </c>
      <c r="F824" t="s">
        <v>1688</v>
      </c>
    </row>
    <row r="825" spans="1:6" x14ac:dyDescent="0.25">
      <c r="A825">
        <v>822</v>
      </c>
      <c r="B825" t="s">
        <v>1687</v>
      </c>
      <c r="C825" s="8">
        <v>12588</v>
      </c>
      <c r="D825" s="8">
        <v>11400</v>
      </c>
      <c r="E825" t="s">
        <v>223</v>
      </c>
      <c r="F825" t="s">
        <v>1688</v>
      </c>
    </row>
    <row r="826" spans="1:6" x14ac:dyDescent="0.25">
      <c r="A826">
        <v>823</v>
      </c>
      <c r="B826" t="s">
        <v>1687</v>
      </c>
      <c r="C826" s="8">
        <v>13650</v>
      </c>
      <c r="D826" s="8">
        <v>5526</v>
      </c>
      <c r="E826" t="s">
        <v>223</v>
      </c>
      <c r="F826" t="s">
        <v>1688</v>
      </c>
    </row>
    <row r="827" spans="1:6" x14ac:dyDescent="0.25">
      <c r="A827">
        <v>824</v>
      </c>
      <c r="B827" t="s">
        <v>1687</v>
      </c>
      <c r="C827" s="8">
        <v>13650</v>
      </c>
      <c r="D827" s="8">
        <v>12286</v>
      </c>
      <c r="E827" t="s">
        <v>223</v>
      </c>
      <c r="F827" t="s">
        <v>1688</v>
      </c>
    </row>
    <row r="828" spans="1:6" x14ac:dyDescent="0.25">
      <c r="A828">
        <v>825</v>
      </c>
      <c r="B828" t="s">
        <v>1687</v>
      </c>
      <c r="C828" s="8">
        <v>13650</v>
      </c>
      <c r="D828" s="8">
        <v>12286</v>
      </c>
      <c r="E828" t="s">
        <v>223</v>
      </c>
      <c r="F828" t="s">
        <v>1688</v>
      </c>
    </row>
    <row r="829" spans="1:6" x14ac:dyDescent="0.25">
      <c r="A829">
        <v>826</v>
      </c>
      <c r="B829" t="s">
        <v>1687</v>
      </c>
      <c r="C829" s="8">
        <v>13650</v>
      </c>
      <c r="D829" s="8">
        <v>12286</v>
      </c>
      <c r="E829" t="s">
        <v>223</v>
      </c>
      <c r="F829" t="s">
        <v>1688</v>
      </c>
    </row>
    <row r="830" spans="1:6" x14ac:dyDescent="0.25">
      <c r="A830">
        <v>827</v>
      </c>
      <c r="B830" t="s">
        <v>1687</v>
      </c>
      <c r="C830" s="8">
        <v>13650</v>
      </c>
      <c r="D830" s="8">
        <v>12286</v>
      </c>
      <c r="E830" t="s">
        <v>223</v>
      </c>
      <c r="F830" t="s">
        <v>1688</v>
      </c>
    </row>
    <row r="831" spans="1:6" x14ac:dyDescent="0.25">
      <c r="A831">
        <v>828</v>
      </c>
      <c r="B831" t="s">
        <v>1687</v>
      </c>
      <c r="C831" s="8">
        <v>13650</v>
      </c>
      <c r="D831" s="8">
        <v>12286</v>
      </c>
      <c r="E831" t="s">
        <v>223</v>
      </c>
      <c r="F831" t="s">
        <v>1688</v>
      </c>
    </row>
    <row r="832" spans="1:6" x14ac:dyDescent="0.25">
      <c r="A832">
        <v>829</v>
      </c>
      <c r="B832" t="s">
        <v>1687</v>
      </c>
      <c r="C832" s="8">
        <v>13650</v>
      </c>
      <c r="D832" s="8">
        <v>12286</v>
      </c>
      <c r="E832" t="s">
        <v>223</v>
      </c>
      <c r="F832" t="s">
        <v>1688</v>
      </c>
    </row>
    <row r="833" spans="1:6" x14ac:dyDescent="0.25">
      <c r="A833">
        <v>830</v>
      </c>
      <c r="B833" t="s">
        <v>1687</v>
      </c>
      <c r="C833" s="8">
        <v>15064</v>
      </c>
      <c r="D833" s="8">
        <v>10810</v>
      </c>
      <c r="E833" t="s">
        <v>223</v>
      </c>
      <c r="F833" t="s">
        <v>1688</v>
      </c>
    </row>
    <row r="834" spans="1:6" x14ac:dyDescent="0.25">
      <c r="A834">
        <v>831</v>
      </c>
      <c r="B834" t="s">
        <v>1687</v>
      </c>
      <c r="C834" s="8">
        <v>13650</v>
      </c>
      <c r="D834" s="8">
        <v>10716</v>
      </c>
      <c r="E834" t="s">
        <v>223</v>
      </c>
      <c r="F834" t="s">
        <v>1688</v>
      </c>
    </row>
    <row r="835" spans="1:6" x14ac:dyDescent="0.25">
      <c r="A835">
        <v>832</v>
      </c>
      <c r="B835" t="s">
        <v>1687</v>
      </c>
      <c r="C835" s="8">
        <v>17720</v>
      </c>
      <c r="D835" s="8">
        <v>15604</v>
      </c>
      <c r="E835" t="s">
        <v>223</v>
      </c>
      <c r="F835" t="s">
        <v>1688</v>
      </c>
    </row>
    <row r="836" spans="1:6" x14ac:dyDescent="0.25">
      <c r="A836">
        <v>833</v>
      </c>
      <c r="B836" t="s">
        <v>1687</v>
      </c>
      <c r="C836" s="8">
        <v>7808</v>
      </c>
      <c r="D836" s="8">
        <v>4216</v>
      </c>
      <c r="E836" t="s">
        <v>223</v>
      </c>
      <c r="F836" t="s">
        <v>1688</v>
      </c>
    </row>
    <row r="837" spans="1:6" x14ac:dyDescent="0.25">
      <c r="A837">
        <v>834</v>
      </c>
      <c r="B837" t="s">
        <v>1687</v>
      </c>
      <c r="C837" s="8">
        <v>6428</v>
      </c>
      <c r="D837" s="8">
        <v>6300</v>
      </c>
      <c r="E837" t="s">
        <v>223</v>
      </c>
      <c r="F837" t="s">
        <v>1688</v>
      </c>
    </row>
    <row r="838" spans="1:6" x14ac:dyDescent="0.25">
      <c r="A838">
        <v>835</v>
      </c>
      <c r="B838" t="s">
        <v>1687</v>
      </c>
      <c r="C838" s="8">
        <v>8466</v>
      </c>
      <c r="D838" s="8">
        <v>7862</v>
      </c>
      <c r="E838" t="s">
        <v>223</v>
      </c>
      <c r="F838" t="s">
        <v>1688</v>
      </c>
    </row>
    <row r="839" spans="1:6" x14ac:dyDescent="0.25">
      <c r="A839">
        <v>836</v>
      </c>
      <c r="B839" t="s">
        <v>1687</v>
      </c>
      <c r="C839" s="8">
        <v>15064</v>
      </c>
      <c r="D839" s="8">
        <v>13500</v>
      </c>
      <c r="E839" t="s">
        <v>223</v>
      </c>
      <c r="F839" t="s">
        <v>1688</v>
      </c>
    </row>
    <row r="840" spans="1:6" x14ac:dyDescent="0.25">
      <c r="A840">
        <v>837</v>
      </c>
      <c r="B840" t="s">
        <v>1687</v>
      </c>
      <c r="C840" s="8">
        <v>6428</v>
      </c>
      <c r="D840" s="8">
        <v>6300</v>
      </c>
      <c r="E840" t="s">
        <v>223</v>
      </c>
      <c r="F840" t="s">
        <v>1688</v>
      </c>
    </row>
    <row r="841" spans="1:6" x14ac:dyDescent="0.25">
      <c r="A841">
        <v>838</v>
      </c>
      <c r="B841" t="s">
        <v>1687</v>
      </c>
      <c r="C841" s="8">
        <v>6224</v>
      </c>
      <c r="D841" s="8">
        <v>6154</v>
      </c>
      <c r="E841" t="s">
        <v>223</v>
      </c>
      <c r="F841" t="s">
        <v>1688</v>
      </c>
    </row>
    <row r="842" spans="1:6" x14ac:dyDescent="0.25">
      <c r="A842">
        <v>839</v>
      </c>
      <c r="B842" t="s">
        <v>1687</v>
      </c>
      <c r="C842" s="8">
        <v>9774</v>
      </c>
      <c r="D842" s="8">
        <v>9028</v>
      </c>
      <c r="E842" t="s">
        <v>223</v>
      </c>
      <c r="F842" t="s">
        <v>1688</v>
      </c>
    </row>
    <row r="843" spans="1:6" x14ac:dyDescent="0.25">
      <c r="A843">
        <v>840</v>
      </c>
      <c r="B843" t="s">
        <v>1687</v>
      </c>
      <c r="C843" s="8">
        <v>6428</v>
      </c>
      <c r="D843" s="8">
        <v>6300</v>
      </c>
      <c r="E843" t="s">
        <v>223</v>
      </c>
      <c r="F843" t="s">
        <v>1688</v>
      </c>
    </row>
    <row r="844" spans="1:6" x14ac:dyDescent="0.25">
      <c r="A844">
        <v>841</v>
      </c>
      <c r="B844" t="s">
        <v>1687</v>
      </c>
      <c r="C844" s="8">
        <v>11102</v>
      </c>
      <c r="D844" s="8">
        <v>10212</v>
      </c>
      <c r="E844" t="s">
        <v>223</v>
      </c>
      <c r="F844" t="s">
        <v>1688</v>
      </c>
    </row>
    <row r="845" spans="1:6" x14ac:dyDescent="0.25">
      <c r="A845">
        <v>842</v>
      </c>
      <c r="B845" t="s">
        <v>1687</v>
      </c>
      <c r="C845" s="8">
        <v>9774</v>
      </c>
      <c r="D845" s="8">
        <v>9028</v>
      </c>
      <c r="E845" t="s">
        <v>223</v>
      </c>
      <c r="F845" t="s">
        <v>1688</v>
      </c>
    </row>
    <row r="846" spans="1:6" x14ac:dyDescent="0.25">
      <c r="A846">
        <v>843</v>
      </c>
      <c r="B846" t="s">
        <v>1687</v>
      </c>
      <c r="C846" s="8">
        <v>11102</v>
      </c>
      <c r="D846" s="8">
        <v>10212</v>
      </c>
      <c r="E846" t="s">
        <v>223</v>
      </c>
      <c r="F846" t="s">
        <v>1688</v>
      </c>
    </row>
    <row r="847" spans="1:6" x14ac:dyDescent="0.25">
      <c r="A847">
        <v>844</v>
      </c>
      <c r="B847" t="s">
        <v>1687</v>
      </c>
      <c r="C847" s="8">
        <v>6736</v>
      </c>
      <c r="D847" s="8">
        <v>6574</v>
      </c>
      <c r="E847" t="s">
        <v>223</v>
      </c>
      <c r="F847" t="s">
        <v>1688</v>
      </c>
    </row>
    <row r="848" spans="1:6" x14ac:dyDescent="0.25">
      <c r="A848">
        <v>845</v>
      </c>
      <c r="B848" t="s">
        <v>1687</v>
      </c>
      <c r="C848" s="8">
        <v>20376</v>
      </c>
      <c r="D848" s="8">
        <v>17692</v>
      </c>
      <c r="E848" t="s">
        <v>223</v>
      </c>
      <c r="F848" t="s">
        <v>1688</v>
      </c>
    </row>
    <row r="849" spans="1:6" x14ac:dyDescent="0.25">
      <c r="A849">
        <v>846</v>
      </c>
      <c r="B849" t="s">
        <v>1687</v>
      </c>
      <c r="C849" s="8">
        <v>14478</v>
      </c>
      <c r="D849" s="8">
        <v>13019</v>
      </c>
      <c r="E849" t="s">
        <v>223</v>
      </c>
      <c r="F849" t="s">
        <v>1688</v>
      </c>
    </row>
    <row r="850" spans="1:6" x14ac:dyDescent="0.25">
      <c r="A850">
        <v>847</v>
      </c>
      <c r="B850" t="s">
        <v>1687</v>
      </c>
      <c r="C850" s="8">
        <v>15064</v>
      </c>
      <c r="D850" s="8">
        <v>13500</v>
      </c>
      <c r="E850" t="s">
        <v>223</v>
      </c>
      <c r="F850" t="s">
        <v>1688</v>
      </c>
    </row>
    <row r="851" spans="1:6" x14ac:dyDescent="0.25">
      <c r="A851">
        <v>848</v>
      </c>
      <c r="B851" t="s">
        <v>1687</v>
      </c>
      <c r="C851" s="8">
        <v>6254</v>
      </c>
      <c r="D851" s="8">
        <v>4278</v>
      </c>
      <c r="E851" t="s">
        <v>223</v>
      </c>
      <c r="F851" t="s">
        <v>1688</v>
      </c>
    </row>
    <row r="852" spans="1:6" x14ac:dyDescent="0.25">
      <c r="A852">
        <v>849</v>
      </c>
      <c r="B852" t="s">
        <v>1687</v>
      </c>
      <c r="C852" s="8">
        <v>5524</v>
      </c>
      <c r="D852" s="8">
        <v>5467</v>
      </c>
      <c r="E852" t="s">
        <v>223</v>
      </c>
      <c r="F852" t="s">
        <v>1688</v>
      </c>
    </row>
    <row r="853" spans="1:6" x14ac:dyDescent="0.25">
      <c r="A853">
        <v>850</v>
      </c>
      <c r="B853" t="s">
        <v>1687</v>
      </c>
      <c r="C853" s="8">
        <v>6010</v>
      </c>
      <c r="D853" s="8">
        <v>4669</v>
      </c>
      <c r="E853" t="s">
        <v>223</v>
      </c>
      <c r="F853" t="s">
        <v>1688</v>
      </c>
    </row>
    <row r="854" spans="1:6" x14ac:dyDescent="0.25">
      <c r="A854">
        <v>851</v>
      </c>
      <c r="B854" t="s">
        <v>1687</v>
      </c>
      <c r="C854" s="8">
        <v>12430</v>
      </c>
      <c r="D854" s="8">
        <v>11328</v>
      </c>
      <c r="E854" t="s">
        <v>223</v>
      </c>
      <c r="F854" t="s">
        <v>1688</v>
      </c>
    </row>
    <row r="855" spans="1:6" x14ac:dyDescent="0.25">
      <c r="A855">
        <v>852</v>
      </c>
      <c r="B855" t="s">
        <v>1687</v>
      </c>
      <c r="C855" s="8">
        <v>7360</v>
      </c>
      <c r="D855" s="8">
        <v>7094</v>
      </c>
      <c r="E855" t="s">
        <v>223</v>
      </c>
      <c r="F855" t="s">
        <v>1688</v>
      </c>
    </row>
    <row r="856" spans="1:6" x14ac:dyDescent="0.25">
      <c r="A856">
        <v>853</v>
      </c>
      <c r="B856" t="s">
        <v>1687</v>
      </c>
      <c r="C856" s="8">
        <v>12430</v>
      </c>
      <c r="D856" s="8">
        <v>11328</v>
      </c>
      <c r="E856" t="s">
        <v>223</v>
      </c>
      <c r="F856" t="s">
        <v>1688</v>
      </c>
    </row>
    <row r="857" spans="1:6" x14ac:dyDescent="0.25">
      <c r="A857">
        <v>854</v>
      </c>
      <c r="B857" t="s">
        <v>1687</v>
      </c>
      <c r="C857" s="8">
        <v>8466</v>
      </c>
      <c r="D857" s="8">
        <v>7862</v>
      </c>
      <c r="E857" t="s">
        <v>223</v>
      </c>
      <c r="F857" t="s">
        <v>1688</v>
      </c>
    </row>
    <row r="858" spans="1:6" x14ac:dyDescent="0.25">
      <c r="A858">
        <v>855</v>
      </c>
      <c r="B858" t="s">
        <v>1687</v>
      </c>
      <c r="C858" s="8">
        <v>15064</v>
      </c>
      <c r="D858" s="8">
        <v>13500</v>
      </c>
      <c r="E858" t="s">
        <v>223</v>
      </c>
      <c r="F858" t="s">
        <v>1688</v>
      </c>
    </row>
    <row r="859" spans="1:6" x14ac:dyDescent="0.25">
      <c r="A859">
        <v>856</v>
      </c>
      <c r="B859" t="s">
        <v>1687</v>
      </c>
      <c r="C859" s="8">
        <v>9774</v>
      </c>
      <c r="D859" s="8">
        <v>9028</v>
      </c>
      <c r="E859" t="s">
        <v>223</v>
      </c>
      <c r="F859" t="s">
        <v>1688</v>
      </c>
    </row>
    <row r="860" spans="1:6" x14ac:dyDescent="0.25">
      <c r="A860">
        <v>857</v>
      </c>
      <c r="B860" t="s">
        <v>1687</v>
      </c>
      <c r="C860" s="8">
        <v>9774</v>
      </c>
      <c r="D860" s="8">
        <v>7458</v>
      </c>
      <c r="E860" t="s">
        <v>223</v>
      </c>
      <c r="F860" t="s">
        <v>1688</v>
      </c>
    </row>
    <row r="861" spans="1:6" x14ac:dyDescent="0.25">
      <c r="A861">
        <v>858</v>
      </c>
      <c r="B861" t="s">
        <v>1687</v>
      </c>
      <c r="C861" s="8">
        <v>9774</v>
      </c>
      <c r="D861" s="8">
        <v>5206</v>
      </c>
      <c r="E861" t="s">
        <v>223</v>
      </c>
      <c r="F861" t="s">
        <v>1688</v>
      </c>
    </row>
    <row r="862" spans="1:6" x14ac:dyDescent="0.25">
      <c r="A862">
        <v>859</v>
      </c>
      <c r="B862" t="s">
        <v>1687</v>
      </c>
      <c r="C862" s="8">
        <v>31088</v>
      </c>
      <c r="D862" s="8">
        <v>26116</v>
      </c>
      <c r="E862" t="s">
        <v>223</v>
      </c>
      <c r="F862" t="s">
        <v>1688</v>
      </c>
    </row>
    <row r="863" spans="1:6" x14ac:dyDescent="0.25">
      <c r="A863">
        <v>860</v>
      </c>
      <c r="B863" t="s">
        <v>1687</v>
      </c>
      <c r="C863" s="8">
        <v>11102</v>
      </c>
      <c r="D863" s="8">
        <v>10212</v>
      </c>
      <c r="E863" t="s">
        <v>223</v>
      </c>
      <c r="F863" t="s">
        <v>1688</v>
      </c>
    </row>
    <row r="864" spans="1:6" x14ac:dyDescent="0.25">
      <c r="A864">
        <v>861</v>
      </c>
      <c r="B864" t="s">
        <v>1687</v>
      </c>
      <c r="C864" s="8">
        <v>7440</v>
      </c>
      <c r="D864" s="8">
        <v>5998</v>
      </c>
      <c r="E864" t="s">
        <v>223</v>
      </c>
      <c r="F864" t="s">
        <v>1688</v>
      </c>
    </row>
    <row r="865" spans="1:6" x14ac:dyDescent="0.25">
      <c r="A865">
        <v>862</v>
      </c>
      <c r="B865" t="s">
        <v>1687</v>
      </c>
      <c r="C865" s="8">
        <v>8137</v>
      </c>
      <c r="D865" s="8">
        <v>7569</v>
      </c>
      <c r="E865" t="s">
        <v>223</v>
      </c>
      <c r="F865" t="s">
        <v>1688</v>
      </c>
    </row>
    <row r="866" spans="1:6" x14ac:dyDescent="0.25">
      <c r="A866">
        <v>863</v>
      </c>
      <c r="B866" t="s">
        <v>1687</v>
      </c>
      <c r="C866" s="8">
        <v>9774</v>
      </c>
      <c r="D866" s="8">
        <v>6678</v>
      </c>
      <c r="E866" t="s">
        <v>223</v>
      </c>
      <c r="F866" t="s">
        <v>1688</v>
      </c>
    </row>
    <row r="867" spans="1:6" x14ac:dyDescent="0.25">
      <c r="A867">
        <v>864</v>
      </c>
      <c r="B867" t="s">
        <v>1687</v>
      </c>
      <c r="C867" s="8">
        <v>6428</v>
      </c>
      <c r="D867" s="8">
        <v>6300</v>
      </c>
      <c r="E867" t="s">
        <v>223</v>
      </c>
      <c r="F867" t="s">
        <v>1688</v>
      </c>
    </row>
    <row r="868" spans="1:6" x14ac:dyDescent="0.25">
      <c r="A868">
        <v>865</v>
      </c>
      <c r="B868" t="s">
        <v>1687</v>
      </c>
      <c r="C868" s="8">
        <v>15064</v>
      </c>
      <c r="D868" s="8">
        <v>13500</v>
      </c>
      <c r="E868" t="s">
        <v>223</v>
      </c>
      <c r="F868" t="s">
        <v>1688</v>
      </c>
    </row>
    <row r="869" spans="1:6" x14ac:dyDescent="0.25">
      <c r="A869">
        <v>866</v>
      </c>
      <c r="B869" t="s">
        <v>1687</v>
      </c>
      <c r="C869" s="8">
        <v>6428</v>
      </c>
      <c r="D869" s="8">
        <v>3578</v>
      </c>
      <c r="E869" t="s">
        <v>223</v>
      </c>
      <c r="F869" t="s">
        <v>1688</v>
      </c>
    </row>
    <row r="870" spans="1:6" x14ac:dyDescent="0.25">
      <c r="A870">
        <v>867</v>
      </c>
      <c r="B870" t="s">
        <v>1687</v>
      </c>
      <c r="C870" s="8">
        <v>11102</v>
      </c>
      <c r="D870" s="8">
        <v>10212</v>
      </c>
      <c r="E870" t="s">
        <v>223</v>
      </c>
      <c r="F870" t="s">
        <v>1688</v>
      </c>
    </row>
    <row r="871" spans="1:6" x14ac:dyDescent="0.25">
      <c r="A871">
        <v>868</v>
      </c>
      <c r="B871" t="s">
        <v>1687</v>
      </c>
      <c r="C871" s="8">
        <v>7782</v>
      </c>
      <c r="D871" s="8">
        <v>7252</v>
      </c>
      <c r="E871" t="s">
        <v>223</v>
      </c>
      <c r="F871" t="s">
        <v>1688</v>
      </c>
    </row>
    <row r="872" spans="1:6" x14ac:dyDescent="0.25">
      <c r="A872">
        <v>869</v>
      </c>
      <c r="B872" t="s">
        <v>1687</v>
      </c>
      <c r="C872" s="8">
        <v>6224</v>
      </c>
      <c r="D872" s="8">
        <v>6154</v>
      </c>
      <c r="E872" t="s">
        <v>223</v>
      </c>
      <c r="F872" t="s">
        <v>1688</v>
      </c>
    </row>
    <row r="873" spans="1:6" x14ac:dyDescent="0.25">
      <c r="A873">
        <v>870</v>
      </c>
      <c r="B873" t="s">
        <v>1687</v>
      </c>
      <c r="C873" s="8">
        <v>6224</v>
      </c>
      <c r="D873" s="8">
        <v>6154</v>
      </c>
      <c r="E873" t="s">
        <v>223</v>
      </c>
      <c r="F873" t="s">
        <v>1688</v>
      </c>
    </row>
    <row r="874" spans="1:6" x14ac:dyDescent="0.25">
      <c r="A874">
        <v>871</v>
      </c>
      <c r="B874" t="s">
        <v>1687</v>
      </c>
      <c r="C874" s="8">
        <v>6254</v>
      </c>
      <c r="D874" s="8">
        <v>6140</v>
      </c>
      <c r="E874" t="s">
        <v>223</v>
      </c>
      <c r="F874" t="s">
        <v>1688</v>
      </c>
    </row>
    <row r="875" spans="1:6" x14ac:dyDescent="0.25">
      <c r="A875">
        <v>872</v>
      </c>
      <c r="B875" t="s">
        <v>1687</v>
      </c>
      <c r="C875" s="8">
        <v>28344</v>
      </c>
      <c r="D875" s="8">
        <v>23958</v>
      </c>
      <c r="E875" t="s">
        <v>223</v>
      </c>
      <c r="F875" t="s">
        <v>1688</v>
      </c>
    </row>
    <row r="876" spans="1:6" x14ac:dyDescent="0.25">
      <c r="A876">
        <v>873</v>
      </c>
      <c r="B876" t="s">
        <v>1687</v>
      </c>
      <c r="C876" s="8">
        <v>9774</v>
      </c>
      <c r="D876" s="8">
        <v>9028</v>
      </c>
      <c r="E876" t="s">
        <v>223</v>
      </c>
      <c r="F876" t="s">
        <v>1688</v>
      </c>
    </row>
    <row r="877" spans="1:6" x14ac:dyDescent="0.25">
      <c r="A877">
        <v>874</v>
      </c>
      <c r="B877" t="s">
        <v>1687</v>
      </c>
      <c r="C877" s="8">
        <v>6224</v>
      </c>
      <c r="D877" s="8">
        <v>3438</v>
      </c>
      <c r="E877" t="s">
        <v>223</v>
      </c>
      <c r="F877" t="s">
        <v>1688</v>
      </c>
    </row>
    <row r="878" spans="1:6" x14ac:dyDescent="0.25">
      <c r="A878">
        <v>875</v>
      </c>
      <c r="B878" t="s">
        <v>1687</v>
      </c>
      <c r="C878" s="8">
        <v>6254</v>
      </c>
      <c r="D878" s="8">
        <v>6140</v>
      </c>
      <c r="E878" t="s">
        <v>223</v>
      </c>
      <c r="F878" t="s">
        <v>1688</v>
      </c>
    </row>
    <row r="879" spans="1:6" x14ac:dyDescent="0.25">
      <c r="A879">
        <v>876</v>
      </c>
      <c r="B879" t="s">
        <v>1687</v>
      </c>
      <c r="C879" s="8">
        <v>9774</v>
      </c>
      <c r="D879" s="8">
        <v>9028</v>
      </c>
      <c r="E879" t="s">
        <v>223</v>
      </c>
      <c r="F879" t="s">
        <v>1688</v>
      </c>
    </row>
    <row r="880" spans="1:6" x14ac:dyDescent="0.25">
      <c r="A880">
        <v>877</v>
      </c>
      <c r="B880" t="s">
        <v>1687</v>
      </c>
      <c r="C880" s="8">
        <v>7440</v>
      </c>
      <c r="D880" s="8">
        <v>4888</v>
      </c>
      <c r="E880" t="s">
        <v>223</v>
      </c>
      <c r="F880" t="s">
        <v>1688</v>
      </c>
    </row>
    <row r="881" spans="1:6" x14ac:dyDescent="0.25">
      <c r="A881">
        <v>878</v>
      </c>
      <c r="B881" t="s">
        <v>1687</v>
      </c>
      <c r="C881" s="8">
        <v>0</v>
      </c>
      <c r="D881" s="8">
        <v>0</v>
      </c>
      <c r="E881" t="s">
        <v>223</v>
      </c>
      <c r="F881" t="s">
        <v>1688</v>
      </c>
    </row>
    <row r="882" spans="1:6" x14ac:dyDescent="0.25">
      <c r="A882">
        <v>879</v>
      </c>
      <c r="B882" t="s">
        <v>1687</v>
      </c>
      <c r="C882" s="8">
        <v>6428</v>
      </c>
      <c r="D882" s="8">
        <v>6300</v>
      </c>
      <c r="E882" t="s">
        <v>223</v>
      </c>
      <c r="F882" t="s">
        <v>1688</v>
      </c>
    </row>
    <row r="883" spans="1:6" x14ac:dyDescent="0.25">
      <c r="A883">
        <v>880</v>
      </c>
      <c r="B883" t="s">
        <v>1687</v>
      </c>
      <c r="C883" s="8">
        <v>9110</v>
      </c>
      <c r="D883" s="8">
        <v>8436</v>
      </c>
      <c r="E883" t="s">
        <v>223</v>
      </c>
      <c r="F883" t="s">
        <v>1688</v>
      </c>
    </row>
    <row r="884" spans="1:6" x14ac:dyDescent="0.25">
      <c r="A884">
        <v>881</v>
      </c>
      <c r="B884" t="s">
        <v>1687</v>
      </c>
      <c r="C884" s="8">
        <v>7360</v>
      </c>
      <c r="D884" s="8">
        <v>7094</v>
      </c>
      <c r="E884" t="s">
        <v>223</v>
      </c>
      <c r="F884" t="s">
        <v>1688</v>
      </c>
    </row>
    <row r="885" spans="1:6" x14ac:dyDescent="0.25">
      <c r="A885">
        <v>882</v>
      </c>
      <c r="B885" t="s">
        <v>1687</v>
      </c>
      <c r="C885" s="8">
        <v>9774</v>
      </c>
      <c r="D885" s="8">
        <v>9028</v>
      </c>
      <c r="E885" t="s">
        <v>223</v>
      </c>
      <c r="F885" t="s">
        <v>1688</v>
      </c>
    </row>
    <row r="886" spans="1:6" x14ac:dyDescent="0.25">
      <c r="A886">
        <v>883</v>
      </c>
      <c r="B886" t="s">
        <v>1687</v>
      </c>
      <c r="C886" s="8">
        <v>9774</v>
      </c>
      <c r="D886" s="8">
        <v>9028</v>
      </c>
      <c r="E886" t="s">
        <v>223</v>
      </c>
      <c r="F886" t="s">
        <v>1688</v>
      </c>
    </row>
    <row r="887" spans="1:6" x14ac:dyDescent="0.25">
      <c r="A887">
        <v>884</v>
      </c>
      <c r="B887" t="s">
        <v>1687</v>
      </c>
      <c r="C887" s="8">
        <v>6254</v>
      </c>
      <c r="D887" s="8">
        <v>4340</v>
      </c>
      <c r="E887" t="s">
        <v>223</v>
      </c>
      <c r="F887" t="s">
        <v>1688</v>
      </c>
    </row>
    <row r="888" spans="1:6" x14ac:dyDescent="0.25">
      <c r="A888">
        <v>885</v>
      </c>
      <c r="B888" t="s">
        <v>1687</v>
      </c>
      <c r="C888" s="8">
        <v>6428</v>
      </c>
      <c r="D888" s="8">
        <v>6300</v>
      </c>
      <c r="E888" t="s">
        <v>223</v>
      </c>
      <c r="F888" t="s">
        <v>1688</v>
      </c>
    </row>
    <row r="889" spans="1:6" x14ac:dyDescent="0.25">
      <c r="A889">
        <v>886</v>
      </c>
      <c r="B889" t="s">
        <v>1687</v>
      </c>
      <c r="C889" s="8">
        <v>6560</v>
      </c>
      <c r="D889" s="8">
        <v>6416</v>
      </c>
      <c r="E889" t="s">
        <v>223</v>
      </c>
      <c r="F889" t="s">
        <v>1688</v>
      </c>
    </row>
    <row r="890" spans="1:6" x14ac:dyDescent="0.25">
      <c r="A890">
        <v>887</v>
      </c>
      <c r="B890" t="s">
        <v>1687</v>
      </c>
      <c r="C890" s="8">
        <v>6254</v>
      </c>
      <c r="D890" s="8">
        <v>6140</v>
      </c>
      <c r="E890" t="s">
        <v>223</v>
      </c>
      <c r="F890" t="s">
        <v>1688</v>
      </c>
    </row>
    <row r="891" spans="1:6" x14ac:dyDescent="0.25">
      <c r="A891">
        <v>888</v>
      </c>
      <c r="B891" t="s">
        <v>1687</v>
      </c>
      <c r="C891" s="8">
        <v>6428</v>
      </c>
      <c r="D891" s="8">
        <v>6300</v>
      </c>
      <c r="E891" t="s">
        <v>223</v>
      </c>
      <c r="F891" t="s">
        <v>1688</v>
      </c>
    </row>
    <row r="892" spans="1:6" x14ac:dyDescent="0.25">
      <c r="A892">
        <v>889</v>
      </c>
      <c r="B892" t="s">
        <v>1687</v>
      </c>
      <c r="C892" s="8">
        <v>6254</v>
      </c>
      <c r="D892" s="8">
        <v>4410</v>
      </c>
      <c r="E892" t="s">
        <v>223</v>
      </c>
      <c r="F892" t="s">
        <v>1688</v>
      </c>
    </row>
    <row r="893" spans="1:6" x14ac:dyDescent="0.25">
      <c r="A893">
        <v>890</v>
      </c>
      <c r="B893" t="s">
        <v>1687</v>
      </c>
      <c r="C893" s="8">
        <v>8466</v>
      </c>
      <c r="D893" s="8">
        <v>7862</v>
      </c>
      <c r="E893" t="s">
        <v>223</v>
      </c>
      <c r="F893" t="s">
        <v>1688</v>
      </c>
    </row>
    <row r="894" spans="1:6" x14ac:dyDescent="0.25">
      <c r="A894">
        <v>891</v>
      </c>
      <c r="B894" t="s">
        <v>1687</v>
      </c>
      <c r="C894" s="8">
        <v>7782</v>
      </c>
      <c r="D894" s="8">
        <v>7252</v>
      </c>
      <c r="E894" t="s">
        <v>223</v>
      </c>
      <c r="F894" t="s">
        <v>1688</v>
      </c>
    </row>
    <row r="895" spans="1:6" x14ac:dyDescent="0.25">
      <c r="A895">
        <v>892</v>
      </c>
      <c r="B895" t="s">
        <v>1687</v>
      </c>
      <c r="C895" s="8">
        <v>13650</v>
      </c>
      <c r="D895" s="8">
        <v>12286</v>
      </c>
      <c r="E895" t="s">
        <v>223</v>
      </c>
      <c r="F895" t="s">
        <v>1688</v>
      </c>
    </row>
    <row r="896" spans="1:6" x14ac:dyDescent="0.25">
      <c r="A896">
        <v>893</v>
      </c>
      <c r="B896" t="s">
        <v>1687</v>
      </c>
      <c r="C896" s="8">
        <v>13650</v>
      </c>
      <c r="D896" s="8">
        <v>12286</v>
      </c>
      <c r="E896" t="s">
        <v>223</v>
      </c>
      <c r="F896" t="s">
        <v>1688</v>
      </c>
    </row>
    <row r="897" spans="1:6" x14ac:dyDescent="0.25">
      <c r="A897">
        <v>894</v>
      </c>
      <c r="B897" t="s">
        <v>1687</v>
      </c>
      <c r="C897" s="8">
        <v>11102</v>
      </c>
      <c r="D897" s="8">
        <v>10212</v>
      </c>
      <c r="E897" t="s">
        <v>223</v>
      </c>
      <c r="F897" t="s">
        <v>1688</v>
      </c>
    </row>
    <row r="898" spans="1:6" x14ac:dyDescent="0.25">
      <c r="A898">
        <v>895</v>
      </c>
      <c r="B898" t="s">
        <v>1687</v>
      </c>
      <c r="C898" s="8">
        <v>6254</v>
      </c>
      <c r="D898" s="8">
        <v>6140</v>
      </c>
      <c r="E898" t="s">
        <v>223</v>
      </c>
      <c r="F898" t="s">
        <v>1688</v>
      </c>
    </row>
    <row r="899" spans="1:6" x14ac:dyDescent="0.25">
      <c r="A899">
        <v>896</v>
      </c>
      <c r="B899" t="s">
        <v>1687</v>
      </c>
      <c r="C899" s="8">
        <v>9110</v>
      </c>
      <c r="D899" s="8">
        <v>6416</v>
      </c>
      <c r="E899" t="s">
        <v>223</v>
      </c>
      <c r="F899" t="s">
        <v>1688</v>
      </c>
    </row>
    <row r="900" spans="1:6" x14ac:dyDescent="0.25">
      <c r="A900">
        <v>897</v>
      </c>
      <c r="B900" t="s">
        <v>1687</v>
      </c>
      <c r="C900" s="8">
        <v>15064</v>
      </c>
      <c r="D900" s="8">
        <v>13500</v>
      </c>
      <c r="E900" t="s">
        <v>223</v>
      </c>
      <c r="F900" t="s">
        <v>1688</v>
      </c>
    </row>
    <row r="901" spans="1:6" x14ac:dyDescent="0.25">
      <c r="A901">
        <v>898</v>
      </c>
      <c r="B901" t="s">
        <v>1687</v>
      </c>
      <c r="C901" s="8">
        <v>11102</v>
      </c>
      <c r="D901" s="8">
        <v>10212</v>
      </c>
      <c r="E901" t="s">
        <v>223</v>
      </c>
      <c r="F901" t="s">
        <v>1688</v>
      </c>
    </row>
    <row r="902" spans="1:6" x14ac:dyDescent="0.25">
      <c r="A902">
        <v>899</v>
      </c>
      <c r="B902" t="s">
        <v>1687</v>
      </c>
      <c r="C902" s="8">
        <v>13650</v>
      </c>
      <c r="D902" s="8">
        <v>12286</v>
      </c>
      <c r="E902" t="s">
        <v>223</v>
      </c>
      <c r="F902" t="s">
        <v>1688</v>
      </c>
    </row>
    <row r="903" spans="1:6" x14ac:dyDescent="0.25">
      <c r="A903">
        <v>900</v>
      </c>
      <c r="B903" t="s">
        <v>1687</v>
      </c>
      <c r="C903" s="8">
        <v>12430</v>
      </c>
      <c r="D903" s="8">
        <v>11328</v>
      </c>
      <c r="E903" t="s">
        <v>223</v>
      </c>
      <c r="F903" t="s">
        <v>1688</v>
      </c>
    </row>
    <row r="904" spans="1:6" x14ac:dyDescent="0.25">
      <c r="A904">
        <v>901</v>
      </c>
      <c r="B904" t="s">
        <v>1687</v>
      </c>
      <c r="C904" s="8">
        <v>17720</v>
      </c>
      <c r="D904" s="8">
        <v>11154</v>
      </c>
      <c r="E904" t="s">
        <v>223</v>
      </c>
      <c r="F904" t="s">
        <v>1688</v>
      </c>
    </row>
    <row r="905" spans="1:6" x14ac:dyDescent="0.25">
      <c r="A905">
        <v>902</v>
      </c>
      <c r="B905" t="s">
        <v>1687</v>
      </c>
      <c r="C905" s="8">
        <v>6428</v>
      </c>
      <c r="D905" s="8">
        <v>6300</v>
      </c>
      <c r="E905" t="s">
        <v>223</v>
      </c>
      <c r="F905" t="s">
        <v>1688</v>
      </c>
    </row>
    <row r="906" spans="1:6" x14ac:dyDescent="0.25">
      <c r="A906">
        <v>903</v>
      </c>
      <c r="B906" t="s">
        <v>1687</v>
      </c>
      <c r="C906" s="8">
        <v>6428</v>
      </c>
      <c r="D906" s="8">
        <v>6300</v>
      </c>
      <c r="E906" t="s">
        <v>223</v>
      </c>
      <c r="F906" t="s">
        <v>1688</v>
      </c>
    </row>
    <row r="907" spans="1:6" x14ac:dyDescent="0.25">
      <c r="A907">
        <v>904</v>
      </c>
      <c r="B907" t="s">
        <v>1687</v>
      </c>
      <c r="C907" s="8">
        <v>9110</v>
      </c>
      <c r="D907" s="8">
        <v>8436</v>
      </c>
      <c r="E907" t="s">
        <v>223</v>
      </c>
      <c r="F907" t="s">
        <v>1688</v>
      </c>
    </row>
    <row r="908" spans="1:6" x14ac:dyDescent="0.25">
      <c r="A908">
        <v>905</v>
      </c>
      <c r="B908" t="s">
        <v>1687</v>
      </c>
      <c r="C908" s="8">
        <v>6178</v>
      </c>
      <c r="D908" s="8">
        <v>6114</v>
      </c>
      <c r="E908" t="s">
        <v>223</v>
      </c>
      <c r="F908" t="s">
        <v>1688</v>
      </c>
    </row>
    <row r="909" spans="1:6" x14ac:dyDescent="0.25">
      <c r="A909">
        <v>906</v>
      </c>
      <c r="B909" t="s">
        <v>1687</v>
      </c>
      <c r="C909" s="8">
        <v>6254</v>
      </c>
      <c r="D909" s="8">
        <v>6140</v>
      </c>
      <c r="E909" t="s">
        <v>223</v>
      </c>
      <c r="F909" t="s">
        <v>1688</v>
      </c>
    </row>
    <row r="910" spans="1:6" x14ac:dyDescent="0.25">
      <c r="A910">
        <v>907</v>
      </c>
      <c r="B910" t="s">
        <v>1687</v>
      </c>
      <c r="C910" s="8">
        <v>23032</v>
      </c>
      <c r="D910" s="8">
        <v>19780</v>
      </c>
      <c r="E910" t="s">
        <v>223</v>
      </c>
      <c r="F910" t="s">
        <v>1688</v>
      </c>
    </row>
    <row r="911" spans="1:6" x14ac:dyDescent="0.25">
      <c r="A911">
        <v>908</v>
      </c>
      <c r="B911" t="s">
        <v>1687</v>
      </c>
      <c r="C911" s="8">
        <v>23032</v>
      </c>
      <c r="D911" s="8">
        <v>19780</v>
      </c>
      <c r="E911" t="s">
        <v>223</v>
      </c>
      <c r="F911" t="s">
        <v>1688</v>
      </c>
    </row>
    <row r="912" spans="1:6" x14ac:dyDescent="0.25">
      <c r="A912">
        <v>909</v>
      </c>
      <c r="B912" t="s">
        <v>1687</v>
      </c>
      <c r="C912" s="8">
        <v>23032</v>
      </c>
      <c r="D912" s="8">
        <v>19780</v>
      </c>
      <c r="E912" t="s">
        <v>223</v>
      </c>
      <c r="F912" t="s">
        <v>1688</v>
      </c>
    </row>
    <row r="913" spans="1:6" x14ac:dyDescent="0.25">
      <c r="A913">
        <v>910</v>
      </c>
      <c r="B913" t="s">
        <v>1687</v>
      </c>
      <c r="C913" s="8">
        <v>25688</v>
      </c>
      <c r="D913" s="8">
        <v>21870</v>
      </c>
      <c r="E913" t="s">
        <v>223</v>
      </c>
      <c r="F913" t="s">
        <v>1688</v>
      </c>
    </row>
    <row r="914" spans="1:6" x14ac:dyDescent="0.25">
      <c r="A914">
        <v>911</v>
      </c>
      <c r="B914" t="s">
        <v>1687</v>
      </c>
      <c r="C914" s="8">
        <v>6224</v>
      </c>
      <c r="D914" s="8">
        <v>6154</v>
      </c>
      <c r="E914" t="s">
        <v>223</v>
      </c>
      <c r="F914" t="s">
        <v>1688</v>
      </c>
    </row>
    <row r="915" spans="1:6" x14ac:dyDescent="0.25">
      <c r="A915">
        <v>912</v>
      </c>
      <c r="B915" t="s">
        <v>1687</v>
      </c>
      <c r="C915" s="8">
        <v>6512</v>
      </c>
      <c r="D915" s="8">
        <v>6641</v>
      </c>
      <c r="E915" t="s">
        <v>223</v>
      </c>
      <c r="F915" t="s">
        <v>1688</v>
      </c>
    </row>
    <row r="916" spans="1:6" x14ac:dyDescent="0.25">
      <c r="A916">
        <v>913</v>
      </c>
      <c r="B916" t="s">
        <v>1687</v>
      </c>
      <c r="C916" s="8">
        <v>12430</v>
      </c>
      <c r="D916" s="8">
        <v>11328</v>
      </c>
      <c r="E916" t="s">
        <v>223</v>
      </c>
      <c r="F916" t="s">
        <v>1688</v>
      </c>
    </row>
    <row r="917" spans="1:6" x14ac:dyDescent="0.25">
      <c r="A917">
        <v>914</v>
      </c>
      <c r="B917" t="s">
        <v>1687</v>
      </c>
      <c r="C917" s="8">
        <v>6428</v>
      </c>
      <c r="D917" s="8">
        <v>6300</v>
      </c>
      <c r="E917" t="s">
        <v>223</v>
      </c>
      <c r="F917" t="s">
        <v>1688</v>
      </c>
    </row>
    <row r="918" spans="1:6" x14ac:dyDescent="0.25">
      <c r="A918">
        <v>915</v>
      </c>
      <c r="B918" t="s">
        <v>1687</v>
      </c>
      <c r="C918" s="8">
        <v>9774</v>
      </c>
      <c r="D918" s="8">
        <v>9028</v>
      </c>
      <c r="E918" t="s">
        <v>223</v>
      </c>
      <c r="F918" t="s">
        <v>1688</v>
      </c>
    </row>
    <row r="919" spans="1:6" x14ac:dyDescent="0.25">
      <c r="A919">
        <v>916</v>
      </c>
      <c r="B919" t="s">
        <v>1687</v>
      </c>
      <c r="C919" s="8">
        <v>13650</v>
      </c>
      <c r="D919" s="8">
        <v>12286</v>
      </c>
      <c r="E919" t="s">
        <v>223</v>
      </c>
      <c r="F919" t="s">
        <v>1688</v>
      </c>
    </row>
    <row r="920" spans="1:6" x14ac:dyDescent="0.25">
      <c r="A920">
        <v>917</v>
      </c>
      <c r="B920" t="s">
        <v>1687</v>
      </c>
      <c r="C920" s="8">
        <v>12430</v>
      </c>
      <c r="D920" s="8">
        <v>11328</v>
      </c>
      <c r="E920" t="s">
        <v>223</v>
      </c>
      <c r="F920" t="s">
        <v>1688</v>
      </c>
    </row>
    <row r="921" spans="1:6" x14ac:dyDescent="0.25">
      <c r="A921">
        <v>918</v>
      </c>
      <c r="B921" t="s">
        <v>1687</v>
      </c>
      <c r="C921" s="8">
        <v>6006</v>
      </c>
      <c r="D921" s="8">
        <v>6232</v>
      </c>
      <c r="E921" t="s">
        <v>223</v>
      </c>
      <c r="F921" t="s">
        <v>1688</v>
      </c>
    </row>
    <row r="922" spans="1:6" x14ac:dyDescent="0.25">
      <c r="A922">
        <v>919</v>
      </c>
      <c r="B922" t="s">
        <v>1687</v>
      </c>
      <c r="C922" s="8">
        <v>5500</v>
      </c>
      <c r="D922" s="8">
        <v>5800</v>
      </c>
      <c r="E922" t="s">
        <v>223</v>
      </c>
      <c r="F922" t="s">
        <v>1688</v>
      </c>
    </row>
    <row r="923" spans="1:6" x14ac:dyDescent="0.25">
      <c r="A923">
        <v>920</v>
      </c>
      <c r="B923" t="s">
        <v>1687</v>
      </c>
      <c r="C923" s="8">
        <v>11102</v>
      </c>
      <c r="D923" s="8">
        <v>10212</v>
      </c>
      <c r="E923" t="s">
        <v>223</v>
      </c>
      <c r="F923" t="s">
        <v>1688</v>
      </c>
    </row>
    <row r="924" spans="1:6" x14ac:dyDescent="0.25">
      <c r="A924">
        <v>921</v>
      </c>
      <c r="B924" t="s">
        <v>1687</v>
      </c>
      <c r="C924" s="8">
        <v>11102</v>
      </c>
      <c r="D924" s="8">
        <v>10212</v>
      </c>
      <c r="E924" t="s">
        <v>223</v>
      </c>
      <c r="F924" t="s">
        <v>1688</v>
      </c>
    </row>
    <row r="925" spans="1:6" x14ac:dyDescent="0.25">
      <c r="A925">
        <v>922</v>
      </c>
      <c r="B925" t="s">
        <v>1687</v>
      </c>
      <c r="C925" s="8">
        <v>13650</v>
      </c>
      <c r="D925" s="8">
        <v>12286</v>
      </c>
      <c r="E925" t="s">
        <v>223</v>
      </c>
      <c r="F925" t="s">
        <v>1688</v>
      </c>
    </row>
    <row r="926" spans="1:6" x14ac:dyDescent="0.25">
      <c r="A926">
        <v>923</v>
      </c>
      <c r="B926" t="s">
        <v>1687</v>
      </c>
      <c r="C926" s="8">
        <v>13650</v>
      </c>
      <c r="D926" s="8">
        <v>12286</v>
      </c>
      <c r="E926" t="s">
        <v>223</v>
      </c>
      <c r="F926" t="s">
        <v>1688</v>
      </c>
    </row>
    <row r="927" spans="1:6" x14ac:dyDescent="0.25">
      <c r="A927">
        <v>924</v>
      </c>
      <c r="B927" t="s">
        <v>1687</v>
      </c>
      <c r="C927" s="8">
        <v>12430</v>
      </c>
      <c r="D927" s="8">
        <v>11328</v>
      </c>
      <c r="E927" t="s">
        <v>223</v>
      </c>
      <c r="F927" t="s">
        <v>1688</v>
      </c>
    </row>
    <row r="928" spans="1:6" x14ac:dyDescent="0.25">
      <c r="A928">
        <v>925</v>
      </c>
      <c r="B928" t="s">
        <v>1687</v>
      </c>
      <c r="C928" s="8">
        <v>17720</v>
      </c>
      <c r="D928" s="8">
        <v>15604</v>
      </c>
      <c r="E928" t="s">
        <v>223</v>
      </c>
      <c r="F928" t="s">
        <v>1688</v>
      </c>
    </row>
    <row r="929" spans="1:6" x14ac:dyDescent="0.25">
      <c r="A929">
        <v>926</v>
      </c>
      <c r="B929" t="s">
        <v>1687</v>
      </c>
      <c r="C929" s="8">
        <v>6532</v>
      </c>
      <c r="D929" s="8">
        <v>6138</v>
      </c>
      <c r="E929" t="s">
        <v>223</v>
      </c>
      <c r="F929" t="s">
        <v>1688</v>
      </c>
    </row>
    <row r="930" spans="1:6" x14ac:dyDescent="0.25">
      <c r="A930">
        <v>927</v>
      </c>
      <c r="B930" t="s">
        <v>1687</v>
      </c>
      <c r="C930" s="8">
        <v>8466</v>
      </c>
      <c r="D930" s="8">
        <v>7862</v>
      </c>
      <c r="E930" t="s">
        <v>223</v>
      </c>
      <c r="F930" t="s">
        <v>1688</v>
      </c>
    </row>
    <row r="931" spans="1:6" x14ac:dyDescent="0.25">
      <c r="A931">
        <v>928</v>
      </c>
      <c r="B931" t="s">
        <v>1687</v>
      </c>
      <c r="C931" s="8">
        <v>0</v>
      </c>
      <c r="D931" s="8">
        <v>0</v>
      </c>
      <c r="E931" t="s">
        <v>223</v>
      </c>
      <c r="F931" t="s">
        <v>1688</v>
      </c>
    </row>
    <row r="932" spans="1:6" x14ac:dyDescent="0.25">
      <c r="A932">
        <v>929</v>
      </c>
      <c r="B932" t="s">
        <v>1687</v>
      </c>
      <c r="C932" s="8">
        <v>6006</v>
      </c>
      <c r="D932" s="8">
        <v>6232</v>
      </c>
      <c r="E932" t="s">
        <v>223</v>
      </c>
      <c r="F932" t="s">
        <v>1688</v>
      </c>
    </row>
    <row r="933" spans="1:6" x14ac:dyDescent="0.25">
      <c r="A933">
        <v>930</v>
      </c>
      <c r="B933" t="s">
        <v>1687</v>
      </c>
      <c r="C933" s="8">
        <v>9110</v>
      </c>
      <c r="D933" s="8">
        <v>5716</v>
      </c>
      <c r="E933" t="s">
        <v>223</v>
      </c>
      <c r="F933" t="s">
        <v>1688</v>
      </c>
    </row>
    <row r="934" spans="1:6" x14ac:dyDescent="0.25">
      <c r="A934">
        <v>931</v>
      </c>
      <c r="B934" t="s">
        <v>1687</v>
      </c>
      <c r="C934" s="8">
        <v>6512</v>
      </c>
      <c r="D934" s="8">
        <v>3375</v>
      </c>
      <c r="E934" t="s">
        <v>223</v>
      </c>
      <c r="F934" t="s">
        <v>1688</v>
      </c>
    </row>
    <row r="935" spans="1:6" x14ac:dyDescent="0.25">
      <c r="A935">
        <v>932</v>
      </c>
      <c r="B935" t="s">
        <v>1687</v>
      </c>
      <c r="C935" s="8">
        <v>15064</v>
      </c>
      <c r="D935" s="8">
        <v>13500</v>
      </c>
      <c r="E935" t="s">
        <v>223</v>
      </c>
      <c r="F935" t="s">
        <v>1688</v>
      </c>
    </row>
    <row r="936" spans="1:6" x14ac:dyDescent="0.25">
      <c r="A936">
        <v>933</v>
      </c>
      <c r="B936" t="s">
        <v>1687</v>
      </c>
      <c r="C936" s="8">
        <v>6224</v>
      </c>
      <c r="D936" s="8">
        <v>6154</v>
      </c>
      <c r="E936" t="s">
        <v>223</v>
      </c>
      <c r="F936" t="s">
        <v>1688</v>
      </c>
    </row>
    <row r="937" spans="1:6" x14ac:dyDescent="0.25">
      <c r="A937">
        <v>934</v>
      </c>
      <c r="B937" t="s">
        <v>1687</v>
      </c>
      <c r="C937" s="8">
        <v>15064</v>
      </c>
      <c r="D937" s="8">
        <v>8184</v>
      </c>
      <c r="E937" t="s">
        <v>223</v>
      </c>
      <c r="F937" t="s">
        <v>1688</v>
      </c>
    </row>
    <row r="938" spans="1:6" x14ac:dyDescent="0.25">
      <c r="A938">
        <v>935</v>
      </c>
      <c r="B938" t="s">
        <v>1687</v>
      </c>
      <c r="C938" s="8">
        <v>11102</v>
      </c>
      <c r="D938" s="8">
        <v>10212</v>
      </c>
      <c r="E938" t="s">
        <v>223</v>
      </c>
      <c r="F938" t="s">
        <v>1688</v>
      </c>
    </row>
    <row r="939" spans="1:6" x14ac:dyDescent="0.25">
      <c r="A939">
        <v>936</v>
      </c>
      <c r="B939" t="s">
        <v>1687</v>
      </c>
      <c r="C939" s="8">
        <v>8466</v>
      </c>
      <c r="D939" s="8">
        <v>7862</v>
      </c>
      <c r="E939" t="s">
        <v>223</v>
      </c>
      <c r="F939" t="s">
        <v>1688</v>
      </c>
    </row>
    <row r="940" spans="1:6" x14ac:dyDescent="0.25">
      <c r="A940">
        <v>937</v>
      </c>
      <c r="B940" t="s">
        <v>1687</v>
      </c>
      <c r="C940" s="8">
        <v>6428</v>
      </c>
      <c r="D940" s="8">
        <v>6300</v>
      </c>
      <c r="E940" t="s">
        <v>223</v>
      </c>
      <c r="F940" t="s">
        <v>1688</v>
      </c>
    </row>
    <row r="941" spans="1:6" x14ac:dyDescent="0.25">
      <c r="A941">
        <v>938</v>
      </c>
      <c r="B941" t="s">
        <v>1687</v>
      </c>
      <c r="C941" s="8">
        <v>6224</v>
      </c>
      <c r="D941" s="8">
        <v>6154</v>
      </c>
      <c r="E941" t="s">
        <v>223</v>
      </c>
      <c r="F941" t="s">
        <v>1688</v>
      </c>
    </row>
    <row r="942" spans="1:6" x14ac:dyDescent="0.25">
      <c r="A942">
        <v>939</v>
      </c>
      <c r="B942" t="s">
        <v>1687</v>
      </c>
      <c r="C942" s="8">
        <v>11102</v>
      </c>
      <c r="D942" s="8">
        <v>10212</v>
      </c>
      <c r="E942" t="s">
        <v>223</v>
      </c>
      <c r="F942" t="s">
        <v>1688</v>
      </c>
    </row>
    <row r="943" spans="1:6" x14ac:dyDescent="0.25">
      <c r="A943">
        <v>940</v>
      </c>
      <c r="B943" t="s">
        <v>1687</v>
      </c>
      <c r="C943" s="8">
        <v>9014</v>
      </c>
      <c r="D943" s="8">
        <v>8351</v>
      </c>
      <c r="E943" t="s">
        <v>223</v>
      </c>
      <c r="F943" t="s">
        <v>1688</v>
      </c>
    </row>
    <row r="944" spans="1:6" x14ac:dyDescent="0.25">
      <c r="A944">
        <v>941</v>
      </c>
      <c r="B944" t="s">
        <v>1687</v>
      </c>
      <c r="C944" s="8">
        <v>6428</v>
      </c>
      <c r="D944" s="8">
        <v>6300</v>
      </c>
      <c r="E944" t="s">
        <v>223</v>
      </c>
      <c r="F944" t="s">
        <v>1688</v>
      </c>
    </row>
    <row r="945" spans="1:6" x14ac:dyDescent="0.25">
      <c r="A945">
        <v>942</v>
      </c>
      <c r="B945" t="s">
        <v>1687</v>
      </c>
      <c r="C945" s="8">
        <v>9774</v>
      </c>
      <c r="D945" s="8">
        <v>9028</v>
      </c>
      <c r="E945" t="s">
        <v>223</v>
      </c>
      <c r="F945" t="s">
        <v>1688</v>
      </c>
    </row>
    <row r="946" spans="1:6" x14ac:dyDescent="0.25">
      <c r="A946">
        <v>943</v>
      </c>
      <c r="B946" t="s">
        <v>1687</v>
      </c>
      <c r="C946" s="8">
        <v>15064</v>
      </c>
      <c r="D946" s="8">
        <v>13500</v>
      </c>
      <c r="E946" t="s">
        <v>223</v>
      </c>
      <c r="F946" t="s">
        <v>1688</v>
      </c>
    </row>
    <row r="947" spans="1:6" x14ac:dyDescent="0.25">
      <c r="A947">
        <v>944</v>
      </c>
      <c r="B947" t="s">
        <v>1687</v>
      </c>
      <c r="C947" s="8">
        <v>15064</v>
      </c>
      <c r="D947" s="8">
        <v>13500</v>
      </c>
      <c r="E947" t="s">
        <v>223</v>
      </c>
      <c r="F947" t="s">
        <v>1688</v>
      </c>
    </row>
    <row r="948" spans="1:6" x14ac:dyDescent="0.25">
      <c r="A948">
        <v>945</v>
      </c>
      <c r="B948" t="s">
        <v>1687</v>
      </c>
      <c r="C948" s="8">
        <v>23032</v>
      </c>
      <c r="D948" s="8">
        <v>19780</v>
      </c>
      <c r="E948" t="s">
        <v>223</v>
      </c>
      <c r="F948" t="s">
        <v>1688</v>
      </c>
    </row>
    <row r="949" spans="1:6" x14ac:dyDescent="0.25">
      <c r="A949">
        <v>946</v>
      </c>
      <c r="B949" t="s">
        <v>1687</v>
      </c>
      <c r="C949" s="8">
        <v>6224</v>
      </c>
      <c r="D949" s="8">
        <v>6154</v>
      </c>
      <c r="E949" t="s">
        <v>223</v>
      </c>
      <c r="F949" t="s">
        <v>1688</v>
      </c>
    </row>
    <row r="950" spans="1:6" x14ac:dyDescent="0.25">
      <c r="A950">
        <v>947</v>
      </c>
      <c r="B950" t="s">
        <v>1687</v>
      </c>
      <c r="C950" s="8">
        <v>11102</v>
      </c>
      <c r="D950" s="8">
        <v>10212</v>
      </c>
      <c r="E950" t="s">
        <v>223</v>
      </c>
      <c r="F950" t="s">
        <v>1688</v>
      </c>
    </row>
    <row r="951" spans="1:6" x14ac:dyDescent="0.25">
      <c r="A951">
        <v>948</v>
      </c>
      <c r="B951" t="s">
        <v>1687</v>
      </c>
      <c r="C951" s="8">
        <v>9774</v>
      </c>
      <c r="D951" s="8">
        <v>9028</v>
      </c>
      <c r="E951" t="s">
        <v>223</v>
      </c>
      <c r="F951" t="s">
        <v>1688</v>
      </c>
    </row>
    <row r="952" spans="1:6" x14ac:dyDescent="0.25">
      <c r="A952">
        <v>949</v>
      </c>
      <c r="B952" t="s">
        <v>1687</v>
      </c>
      <c r="C952" s="8">
        <v>9774</v>
      </c>
      <c r="D952" s="8">
        <v>9028</v>
      </c>
      <c r="E952" t="s">
        <v>223</v>
      </c>
      <c r="F952" t="s">
        <v>1688</v>
      </c>
    </row>
    <row r="953" spans="1:6" x14ac:dyDescent="0.25">
      <c r="A953">
        <v>950</v>
      </c>
      <c r="B953" t="s">
        <v>1687</v>
      </c>
      <c r="C953" s="8">
        <v>8466</v>
      </c>
      <c r="D953" s="8">
        <v>7862</v>
      </c>
      <c r="E953" t="s">
        <v>223</v>
      </c>
      <c r="F953" t="s">
        <v>1688</v>
      </c>
    </row>
    <row r="954" spans="1:6" x14ac:dyDescent="0.25">
      <c r="A954">
        <v>951</v>
      </c>
      <c r="B954" t="s">
        <v>1687</v>
      </c>
      <c r="C954" s="8">
        <v>12430</v>
      </c>
      <c r="D954" s="8">
        <v>11328</v>
      </c>
      <c r="E954" t="s">
        <v>223</v>
      </c>
      <c r="F954" t="s">
        <v>1688</v>
      </c>
    </row>
    <row r="955" spans="1:6" x14ac:dyDescent="0.25">
      <c r="A955">
        <v>952</v>
      </c>
      <c r="B955" t="s">
        <v>1687</v>
      </c>
      <c r="C955" s="8">
        <v>8634</v>
      </c>
      <c r="D955" s="8">
        <v>8279</v>
      </c>
      <c r="E955" t="s">
        <v>223</v>
      </c>
      <c r="F955" t="s">
        <v>1688</v>
      </c>
    </row>
    <row r="956" spans="1:6" x14ac:dyDescent="0.25">
      <c r="A956">
        <v>953</v>
      </c>
      <c r="B956" t="s">
        <v>1687</v>
      </c>
      <c r="C956" s="8">
        <v>8634</v>
      </c>
      <c r="D956" s="8">
        <v>8279</v>
      </c>
      <c r="E956" t="s">
        <v>223</v>
      </c>
      <c r="F956" t="s">
        <v>1688</v>
      </c>
    </row>
    <row r="957" spans="1:6" x14ac:dyDescent="0.25">
      <c r="A957">
        <v>954</v>
      </c>
      <c r="B957" t="s">
        <v>1687</v>
      </c>
      <c r="C957" s="8">
        <v>12430</v>
      </c>
      <c r="D957" s="8">
        <v>11328</v>
      </c>
      <c r="E957" t="s">
        <v>223</v>
      </c>
      <c r="F957" t="s">
        <v>1688</v>
      </c>
    </row>
    <row r="958" spans="1:6" x14ac:dyDescent="0.25">
      <c r="A958">
        <v>955</v>
      </c>
      <c r="B958" t="s">
        <v>1687</v>
      </c>
      <c r="C958" s="8">
        <v>6224</v>
      </c>
      <c r="D958" s="8">
        <v>6154</v>
      </c>
      <c r="E958" t="s">
        <v>223</v>
      </c>
      <c r="F958" t="s">
        <v>1688</v>
      </c>
    </row>
    <row r="959" spans="1:6" x14ac:dyDescent="0.25">
      <c r="A959">
        <v>956</v>
      </c>
      <c r="B959" t="s">
        <v>1687</v>
      </c>
      <c r="C959" s="8">
        <v>6224</v>
      </c>
      <c r="D959" s="8">
        <v>4694</v>
      </c>
      <c r="E959" t="s">
        <v>223</v>
      </c>
      <c r="F959" t="s">
        <v>1688</v>
      </c>
    </row>
    <row r="960" spans="1:6" x14ac:dyDescent="0.25">
      <c r="A960">
        <v>957</v>
      </c>
      <c r="B960" t="s">
        <v>1687</v>
      </c>
      <c r="C960" s="8">
        <v>6224</v>
      </c>
      <c r="D960" s="8">
        <v>6154</v>
      </c>
      <c r="E960" t="s">
        <v>223</v>
      </c>
      <c r="F960" t="s">
        <v>1688</v>
      </c>
    </row>
    <row r="961" spans="1:6" x14ac:dyDescent="0.25">
      <c r="A961">
        <v>958</v>
      </c>
      <c r="B961" t="s">
        <v>1687</v>
      </c>
      <c r="C961" s="8">
        <v>7782</v>
      </c>
      <c r="D961" s="8">
        <v>7252</v>
      </c>
      <c r="E961" t="s">
        <v>223</v>
      </c>
      <c r="F961" t="s">
        <v>1688</v>
      </c>
    </row>
    <row r="962" spans="1:6" x14ac:dyDescent="0.25">
      <c r="A962">
        <v>959</v>
      </c>
      <c r="B962" t="s">
        <v>1687</v>
      </c>
      <c r="C962" s="8">
        <v>6224</v>
      </c>
      <c r="D962" s="8">
        <v>6154</v>
      </c>
      <c r="E962" t="s">
        <v>223</v>
      </c>
      <c r="F962" t="s">
        <v>1688</v>
      </c>
    </row>
    <row r="963" spans="1:6" x14ac:dyDescent="0.25">
      <c r="A963">
        <v>960</v>
      </c>
      <c r="B963" t="s">
        <v>1687</v>
      </c>
      <c r="C963" s="8">
        <v>15064</v>
      </c>
      <c r="D963" s="8">
        <v>13500</v>
      </c>
      <c r="E963" t="s">
        <v>223</v>
      </c>
      <c r="F963" t="s">
        <v>1688</v>
      </c>
    </row>
    <row r="964" spans="1:6" x14ac:dyDescent="0.25">
      <c r="A964">
        <v>961</v>
      </c>
      <c r="B964" t="s">
        <v>1687</v>
      </c>
      <c r="C964" s="8">
        <v>12430</v>
      </c>
      <c r="D964" s="8">
        <v>11328</v>
      </c>
      <c r="E964" t="s">
        <v>223</v>
      </c>
      <c r="F964" t="s">
        <v>1688</v>
      </c>
    </row>
    <row r="965" spans="1:6" x14ac:dyDescent="0.25">
      <c r="A965">
        <v>962</v>
      </c>
      <c r="B965" t="s">
        <v>1687</v>
      </c>
      <c r="C965" s="8">
        <v>5740</v>
      </c>
      <c r="D965" s="8">
        <v>2915</v>
      </c>
      <c r="E965" t="s">
        <v>223</v>
      </c>
      <c r="F965" t="s">
        <v>1688</v>
      </c>
    </row>
    <row r="966" spans="1:6" x14ac:dyDescent="0.25">
      <c r="A966">
        <v>963</v>
      </c>
      <c r="B966" t="s">
        <v>1687</v>
      </c>
      <c r="C966" s="8">
        <v>7782</v>
      </c>
      <c r="D966" s="8">
        <v>7252</v>
      </c>
      <c r="E966" t="s">
        <v>223</v>
      </c>
      <c r="F966" t="s">
        <v>1688</v>
      </c>
    </row>
    <row r="967" spans="1:6" x14ac:dyDescent="0.25">
      <c r="A967">
        <v>964</v>
      </c>
      <c r="B967" t="s">
        <v>1687</v>
      </c>
      <c r="C967" s="8">
        <v>9774</v>
      </c>
      <c r="D967" s="8">
        <v>9028</v>
      </c>
      <c r="E967" t="s">
        <v>223</v>
      </c>
      <c r="F967" t="s">
        <v>1688</v>
      </c>
    </row>
    <row r="968" spans="1:6" x14ac:dyDescent="0.25">
      <c r="A968">
        <v>965</v>
      </c>
      <c r="B968" t="s">
        <v>1687</v>
      </c>
      <c r="C968" s="8">
        <v>7360</v>
      </c>
      <c r="D968" s="8">
        <v>7094</v>
      </c>
      <c r="E968" t="s">
        <v>223</v>
      </c>
      <c r="F968" t="s">
        <v>1688</v>
      </c>
    </row>
    <row r="969" spans="1:6" x14ac:dyDescent="0.25">
      <c r="A969">
        <v>966</v>
      </c>
      <c r="B969" t="s">
        <v>1687</v>
      </c>
      <c r="C969" s="8">
        <v>39204</v>
      </c>
      <c r="D969" s="8">
        <v>32326</v>
      </c>
      <c r="E969" t="s">
        <v>223</v>
      </c>
      <c r="F969" t="s">
        <v>1688</v>
      </c>
    </row>
    <row r="970" spans="1:6" x14ac:dyDescent="0.25">
      <c r="A970">
        <v>967</v>
      </c>
      <c r="B970" t="s">
        <v>1687</v>
      </c>
      <c r="C970" s="8">
        <v>5753</v>
      </c>
      <c r="D970" s="8">
        <v>6053</v>
      </c>
      <c r="E970" t="s">
        <v>223</v>
      </c>
      <c r="F970" t="s">
        <v>1688</v>
      </c>
    </row>
    <row r="971" spans="1:6" x14ac:dyDescent="0.25">
      <c r="A971">
        <v>968</v>
      </c>
      <c r="B971" t="s">
        <v>1687</v>
      </c>
      <c r="C971" s="8">
        <v>9774</v>
      </c>
      <c r="D971" s="8">
        <v>9028</v>
      </c>
      <c r="E971" t="s">
        <v>223</v>
      </c>
      <c r="F971" t="s">
        <v>1688</v>
      </c>
    </row>
    <row r="972" spans="1:6" x14ac:dyDescent="0.25">
      <c r="A972">
        <v>969</v>
      </c>
      <c r="B972" t="s">
        <v>1687</v>
      </c>
      <c r="C972" s="8">
        <v>6428</v>
      </c>
      <c r="D972" s="8">
        <v>5180</v>
      </c>
      <c r="E972" t="s">
        <v>223</v>
      </c>
      <c r="F972" t="s">
        <v>1688</v>
      </c>
    </row>
    <row r="973" spans="1:6" x14ac:dyDescent="0.25">
      <c r="A973">
        <v>970</v>
      </c>
      <c r="B973" t="s">
        <v>1687</v>
      </c>
      <c r="C973" s="8">
        <v>15064</v>
      </c>
      <c r="D973" s="8">
        <v>13500</v>
      </c>
      <c r="E973" t="s">
        <v>223</v>
      </c>
      <c r="F973" t="s">
        <v>1688</v>
      </c>
    </row>
    <row r="974" spans="1:6" x14ac:dyDescent="0.25">
      <c r="A974">
        <v>971</v>
      </c>
      <c r="B974" t="s">
        <v>1687</v>
      </c>
      <c r="C974" s="8">
        <v>12430</v>
      </c>
      <c r="D974" s="8">
        <v>11328</v>
      </c>
      <c r="E974" t="s">
        <v>223</v>
      </c>
      <c r="F974" t="s">
        <v>1688</v>
      </c>
    </row>
    <row r="975" spans="1:6" x14ac:dyDescent="0.25">
      <c r="A975">
        <v>972</v>
      </c>
      <c r="B975" t="s">
        <v>1687</v>
      </c>
      <c r="C975" s="8">
        <v>12430</v>
      </c>
      <c r="D975" s="8">
        <v>11328</v>
      </c>
      <c r="E975" t="s">
        <v>223</v>
      </c>
      <c r="F975" t="s">
        <v>1688</v>
      </c>
    </row>
    <row r="976" spans="1:6" x14ac:dyDescent="0.25">
      <c r="A976">
        <v>973</v>
      </c>
      <c r="B976" t="s">
        <v>1687</v>
      </c>
      <c r="C976" s="8">
        <v>6224</v>
      </c>
      <c r="D976" s="8">
        <v>6154</v>
      </c>
      <c r="E976" t="s">
        <v>223</v>
      </c>
      <c r="F976" t="s">
        <v>1688</v>
      </c>
    </row>
    <row r="977" spans="1:6" x14ac:dyDescent="0.25">
      <c r="A977">
        <v>974</v>
      </c>
      <c r="B977" t="s">
        <v>1687</v>
      </c>
      <c r="C977" s="8">
        <v>14478</v>
      </c>
      <c r="D977" s="8">
        <v>13019</v>
      </c>
      <c r="E977" t="s">
        <v>223</v>
      </c>
      <c r="F977" t="s">
        <v>1688</v>
      </c>
    </row>
    <row r="978" spans="1:6" x14ac:dyDescent="0.25">
      <c r="A978">
        <v>975</v>
      </c>
      <c r="B978" t="s">
        <v>1687</v>
      </c>
      <c r="C978" s="8">
        <v>5262</v>
      </c>
      <c r="D978" s="8">
        <v>5262</v>
      </c>
      <c r="E978" t="s">
        <v>223</v>
      </c>
      <c r="F978" t="s">
        <v>1688</v>
      </c>
    </row>
    <row r="979" spans="1:6" x14ac:dyDescent="0.25">
      <c r="A979">
        <v>976</v>
      </c>
      <c r="B979" t="s">
        <v>1687</v>
      </c>
      <c r="C979" s="8">
        <v>6178</v>
      </c>
      <c r="D979" s="8">
        <v>6114</v>
      </c>
      <c r="E979" t="s">
        <v>223</v>
      </c>
      <c r="F979" t="s">
        <v>1688</v>
      </c>
    </row>
    <row r="980" spans="1:6" x14ac:dyDescent="0.25">
      <c r="A980">
        <v>977</v>
      </c>
      <c r="B980" t="s">
        <v>1687</v>
      </c>
      <c r="C980" s="8">
        <v>6224</v>
      </c>
      <c r="D980" s="8">
        <v>6154</v>
      </c>
      <c r="E980" t="s">
        <v>223</v>
      </c>
      <c r="F980" t="s">
        <v>1688</v>
      </c>
    </row>
    <row r="981" spans="1:6" x14ac:dyDescent="0.25">
      <c r="A981">
        <v>978</v>
      </c>
      <c r="B981" t="s">
        <v>1687</v>
      </c>
      <c r="C981" s="8">
        <v>28344</v>
      </c>
      <c r="D981" s="8">
        <v>25992</v>
      </c>
      <c r="E981" t="s">
        <v>223</v>
      </c>
      <c r="F981" t="s">
        <v>1688</v>
      </c>
    </row>
    <row r="982" spans="1:6" x14ac:dyDescent="0.25">
      <c r="A982">
        <v>979</v>
      </c>
      <c r="B982" t="s">
        <v>1687</v>
      </c>
      <c r="C982" s="8">
        <v>6224</v>
      </c>
      <c r="D982" s="8">
        <v>6154</v>
      </c>
      <c r="E982" t="s">
        <v>223</v>
      </c>
      <c r="F982" t="s">
        <v>1688</v>
      </c>
    </row>
    <row r="983" spans="1:6" x14ac:dyDescent="0.25">
      <c r="A983">
        <v>980</v>
      </c>
      <c r="B983" t="s">
        <v>1687</v>
      </c>
      <c r="C983" s="8">
        <v>6254</v>
      </c>
      <c r="D983" s="8">
        <v>6140</v>
      </c>
      <c r="E983" t="s">
        <v>223</v>
      </c>
      <c r="F983" t="s">
        <v>1688</v>
      </c>
    </row>
    <row r="984" spans="1:6" x14ac:dyDescent="0.25">
      <c r="A984">
        <v>981</v>
      </c>
      <c r="B984" t="s">
        <v>1687</v>
      </c>
      <c r="C984" s="8">
        <v>6006</v>
      </c>
      <c r="D984" s="8">
        <v>6232</v>
      </c>
      <c r="E984" t="s">
        <v>223</v>
      </c>
      <c r="F984" t="s">
        <v>1688</v>
      </c>
    </row>
    <row r="985" spans="1:6" x14ac:dyDescent="0.25">
      <c r="A985">
        <v>982</v>
      </c>
      <c r="B985" t="s">
        <v>1687</v>
      </c>
      <c r="C985" s="8">
        <v>6512</v>
      </c>
      <c r="D985" s="8">
        <v>6641</v>
      </c>
      <c r="E985" t="s">
        <v>223</v>
      </c>
      <c r="F985" t="s">
        <v>1688</v>
      </c>
    </row>
    <row r="986" spans="1:6" x14ac:dyDescent="0.25">
      <c r="A986">
        <v>983</v>
      </c>
      <c r="B986" t="s">
        <v>1687</v>
      </c>
      <c r="C986" s="8">
        <v>13650</v>
      </c>
      <c r="D986" s="8">
        <v>12286</v>
      </c>
      <c r="E986" t="s">
        <v>223</v>
      </c>
      <c r="F986" t="s">
        <v>1688</v>
      </c>
    </row>
    <row r="987" spans="1:6" x14ac:dyDescent="0.25">
      <c r="A987">
        <v>984</v>
      </c>
      <c r="B987" t="s">
        <v>1687</v>
      </c>
      <c r="C987" s="8">
        <v>12430</v>
      </c>
      <c r="D987" s="8">
        <v>11328</v>
      </c>
      <c r="E987" t="s">
        <v>223</v>
      </c>
      <c r="F987" t="s">
        <v>1688</v>
      </c>
    </row>
    <row r="988" spans="1:6" x14ac:dyDescent="0.25">
      <c r="A988">
        <v>985</v>
      </c>
      <c r="B988" t="s">
        <v>1687</v>
      </c>
      <c r="C988" s="8">
        <v>8047</v>
      </c>
      <c r="D988" s="8">
        <v>7615</v>
      </c>
      <c r="E988" t="s">
        <v>223</v>
      </c>
      <c r="F988" t="s">
        <v>1688</v>
      </c>
    </row>
    <row r="989" spans="1:6" x14ac:dyDescent="0.25">
      <c r="A989">
        <v>986</v>
      </c>
      <c r="B989" t="s">
        <v>1687</v>
      </c>
      <c r="C989" s="8">
        <v>6254</v>
      </c>
      <c r="D989" s="8">
        <v>6140</v>
      </c>
      <c r="E989" t="s">
        <v>223</v>
      </c>
      <c r="F989" t="s">
        <v>1688</v>
      </c>
    </row>
    <row r="990" spans="1:6" x14ac:dyDescent="0.25">
      <c r="A990">
        <v>987</v>
      </c>
      <c r="B990" t="s">
        <v>1687</v>
      </c>
      <c r="C990" s="8">
        <v>6224</v>
      </c>
      <c r="D990" s="8">
        <v>6154</v>
      </c>
      <c r="E990" t="s">
        <v>223</v>
      </c>
      <c r="F990" t="s">
        <v>1688</v>
      </c>
    </row>
    <row r="991" spans="1:6" x14ac:dyDescent="0.25">
      <c r="A991">
        <v>988</v>
      </c>
      <c r="B991" t="s">
        <v>1687</v>
      </c>
      <c r="C991" s="8">
        <v>6224</v>
      </c>
      <c r="D991" s="8">
        <v>6154</v>
      </c>
      <c r="E991" t="s">
        <v>223</v>
      </c>
      <c r="F991" t="s">
        <v>1688</v>
      </c>
    </row>
    <row r="992" spans="1:6" x14ac:dyDescent="0.25">
      <c r="A992">
        <v>989</v>
      </c>
      <c r="B992" t="s">
        <v>1687</v>
      </c>
      <c r="C992" s="8">
        <v>6224</v>
      </c>
      <c r="D992" s="8">
        <v>6154</v>
      </c>
      <c r="E992" t="s">
        <v>223</v>
      </c>
      <c r="F992" t="s">
        <v>1688</v>
      </c>
    </row>
    <row r="993" spans="1:6" x14ac:dyDescent="0.25">
      <c r="A993">
        <v>990</v>
      </c>
      <c r="B993" t="s">
        <v>1687</v>
      </c>
      <c r="C993" s="8">
        <v>6224</v>
      </c>
      <c r="D993" s="8">
        <v>6154</v>
      </c>
      <c r="E993" t="s">
        <v>223</v>
      </c>
      <c r="F993" t="s">
        <v>1688</v>
      </c>
    </row>
    <row r="994" spans="1:6" x14ac:dyDescent="0.25">
      <c r="A994">
        <v>991</v>
      </c>
      <c r="B994" t="s">
        <v>1687</v>
      </c>
      <c r="C994" s="8">
        <v>5740</v>
      </c>
      <c r="D994" s="8">
        <v>5705</v>
      </c>
      <c r="E994" t="s">
        <v>223</v>
      </c>
      <c r="F994" t="s">
        <v>1688</v>
      </c>
    </row>
    <row r="995" spans="1:6" x14ac:dyDescent="0.25">
      <c r="A995">
        <v>992</v>
      </c>
      <c r="B995" t="s">
        <v>1687</v>
      </c>
      <c r="C995" s="8">
        <v>6224</v>
      </c>
      <c r="D995" s="8">
        <v>6154</v>
      </c>
      <c r="E995" t="s">
        <v>223</v>
      </c>
      <c r="F995" t="s">
        <v>1688</v>
      </c>
    </row>
    <row r="996" spans="1:6" x14ac:dyDescent="0.25">
      <c r="A996">
        <v>993</v>
      </c>
      <c r="B996" t="s">
        <v>1687</v>
      </c>
      <c r="C996" s="8">
        <v>6224</v>
      </c>
      <c r="D996" s="8">
        <v>6154</v>
      </c>
      <c r="E996" t="s">
        <v>223</v>
      </c>
      <c r="F996" t="s">
        <v>1688</v>
      </c>
    </row>
    <row r="997" spans="1:6" x14ac:dyDescent="0.25">
      <c r="A997">
        <v>994</v>
      </c>
      <c r="B997" t="s">
        <v>1687</v>
      </c>
      <c r="C997" s="8">
        <v>11102</v>
      </c>
      <c r="D997" s="8">
        <v>10212</v>
      </c>
      <c r="E997" t="s">
        <v>223</v>
      </c>
      <c r="F997" t="s">
        <v>1688</v>
      </c>
    </row>
    <row r="998" spans="1:6" x14ac:dyDescent="0.25">
      <c r="A998">
        <v>995</v>
      </c>
      <c r="B998" t="s">
        <v>1687</v>
      </c>
      <c r="C998" s="8">
        <v>15064</v>
      </c>
      <c r="D998" s="8">
        <v>13500</v>
      </c>
      <c r="E998" t="s">
        <v>223</v>
      </c>
      <c r="F998" t="s">
        <v>1688</v>
      </c>
    </row>
    <row r="999" spans="1:6" x14ac:dyDescent="0.25">
      <c r="A999">
        <v>996</v>
      </c>
      <c r="B999" t="s">
        <v>1687</v>
      </c>
      <c r="C999" s="8">
        <v>11102</v>
      </c>
      <c r="D999" s="8">
        <v>10212</v>
      </c>
      <c r="E999" t="s">
        <v>223</v>
      </c>
      <c r="F999" t="s">
        <v>1688</v>
      </c>
    </row>
    <row r="1000" spans="1:6" x14ac:dyDescent="0.25">
      <c r="A1000">
        <v>997</v>
      </c>
      <c r="B1000" t="s">
        <v>1687</v>
      </c>
      <c r="C1000" s="8">
        <v>11102</v>
      </c>
      <c r="D1000" s="8">
        <v>10212</v>
      </c>
      <c r="E1000" t="s">
        <v>223</v>
      </c>
      <c r="F1000" t="s">
        <v>1688</v>
      </c>
    </row>
    <row r="1001" spans="1:6" x14ac:dyDescent="0.25">
      <c r="A1001">
        <v>998</v>
      </c>
      <c r="B1001" t="s">
        <v>1687</v>
      </c>
      <c r="C1001" s="8">
        <v>6254</v>
      </c>
      <c r="D1001" s="8">
        <v>6140</v>
      </c>
      <c r="E1001" t="s">
        <v>223</v>
      </c>
      <c r="F1001" t="s">
        <v>1688</v>
      </c>
    </row>
    <row r="1002" spans="1:6" x14ac:dyDescent="0.25">
      <c r="A1002">
        <v>999</v>
      </c>
      <c r="B1002" t="s">
        <v>1687</v>
      </c>
      <c r="C1002" s="8">
        <v>8634</v>
      </c>
      <c r="D1002" s="8">
        <v>8279</v>
      </c>
      <c r="E1002" t="s">
        <v>223</v>
      </c>
      <c r="F1002" t="s">
        <v>1688</v>
      </c>
    </row>
    <row r="1003" spans="1:6" x14ac:dyDescent="0.25">
      <c r="A1003">
        <v>1000</v>
      </c>
      <c r="B1003" t="s">
        <v>1687</v>
      </c>
      <c r="C1003" s="8">
        <v>8634</v>
      </c>
      <c r="D1003" s="8">
        <v>8279</v>
      </c>
      <c r="E1003" t="s">
        <v>223</v>
      </c>
      <c r="F1003" t="s">
        <v>1688</v>
      </c>
    </row>
    <row r="1004" spans="1:6" x14ac:dyDescent="0.25">
      <c r="A1004">
        <v>1001</v>
      </c>
      <c r="B1004" t="s">
        <v>1687</v>
      </c>
      <c r="C1004" s="8">
        <v>8634</v>
      </c>
      <c r="D1004" s="8">
        <v>7159</v>
      </c>
      <c r="E1004" t="s">
        <v>223</v>
      </c>
      <c r="F1004" t="s">
        <v>1688</v>
      </c>
    </row>
    <row r="1005" spans="1:6" x14ac:dyDescent="0.25">
      <c r="A1005">
        <v>1002</v>
      </c>
      <c r="B1005" t="s">
        <v>1687</v>
      </c>
      <c r="C1005" s="8">
        <v>8634</v>
      </c>
      <c r="D1005" s="8">
        <v>8279</v>
      </c>
      <c r="E1005" t="s">
        <v>223</v>
      </c>
      <c r="F1005" t="s">
        <v>1688</v>
      </c>
    </row>
    <row r="1006" spans="1:6" x14ac:dyDescent="0.25">
      <c r="A1006">
        <v>1003</v>
      </c>
      <c r="B1006" t="s">
        <v>1687</v>
      </c>
      <c r="C1006" s="8">
        <v>8634</v>
      </c>
      <c r="D1006" s="8">
        <v>5373</v>
      </c>
      <c r="E1006" t="s">
        <v>223</v>
      </c>
      <c r="F1006" t="s">
        <v>1688</v>
      </c>
    </row>
    <row r="1007" spans="1:6" x14ac:dyDescent="0.25">
      <c r="A1007">
        <v>1004</v>
      </c>
      <c r="B1007" t="s">
        <v>1687</v>
      </c>
      <c r="C1007" s="8">
        <v>7782</v>
      </c>
      <c r="D1007" s="8">
        <v>7252</v>
      </c>
      <c r="E1007" t="s">
        <v>223</v>
      </c>
      <c r="F1007" t="s">
        <v>1688</v>
      </c>
    </row>
    <row r="1008" spans="1:6" x14ac:dyDescent="0.25">
      <c r="A1008">
        <v>1005</v>
      </c>
      <c r="B1008" t="s">
        <v>1687</v>
      </c>
      <c r="C1008" s="8">
        <v>6270</v>
      </c>
      <c r="D1008" s="8">
        <v>6326</v>
      </c>
      <c r="E1008" t="s">
        <v>223</v>
      </c>
      <c r="F1008" t="s">
        <v>1688</v>
      </c>
    </row>
    <row r="1009" spans="1:6" x14ac:dyDescent="0.25">
      <c r="A1009">
        <v>1006</v>
      </c>
      <c r="B1009" t="s">
        <v>1687</v>
      </c>
      <c r="C1009" s="8">
        <v>6259</v>
      </c>
      <c r="D1009" s="8">
        <v>6457</v>
      </c>
      <c r="E1009" t="s">
        <v>223</v>
      </c>
      <c r="F1009" t="s">
        <v>1688</v>
      </c>
    </row>
    <row r="1010" spans="1:6" x14ac:dyDescent="0.25">
      <c r="A1010">
        <v>1007</v>
      </c>
      <c r="B1010" t="s">
        <v>1687</v>
      </c>
      <c r="C1010" s="8">
        <v>5753</v>
      </c>
      <c r="D1010" s="8">
        <v>5979</v>
      </c>
      <c r="E1010" t="s">
        <v>223</v>
      </c>
      <c r="F1010" t="s">
        <v>1688</v>
      </c>
    </row>
    <row r="1011" spans="1:6" x14ac:dyDescent="0.25">
      <c r="A1011">
        <v>1008</v>
      </c>
      <c r="B1011" t="s">
        <v>1687</v>
      </c>
      <c r="C1011" s="8">
        <v>6603</v>
      </c>
      <c r="D1011" s="8">
        <v>6296</v>
      </c>
      <c r="E1011" t="s">
        <v>223</v>
      </c>
      <c r="F1011" t="s">
        <v>1688</v>
      </c>
    </row>
    <row r="1012" spans="1:6" x14ac:dyDescent="0.25">
      <c r="A1012">
        <v>1009</v>
      </c>
      <c r="B1012" t="s">
        <v>1687</v>
      </c>
      <c r="C1012" s="8">
        <v>13650</v>
      </c>
      <c r="D1012" s="8">
        <v>9226</v>
      </c>
      <c r="E1012" t="s">
        <v>223</v>
      </c>
      <c r="F1012" t="s">
        <v>1688</v>
      </c>
    </row>
    <row r="1013" spans="1:6" x14ac:dyDescent="0.25">
      <c r="A1013">
        <v>1010</v>
      </c>
      <c r="B1013" t="s">
        <v>1687</v>
      </c>
      <c r="C1013" s="8">
        <v>8466</v>
      </c>
      <c r="D1013" s="8">
        <v>7862</v>
      </c>
      <c r="E1013" t="s">
        <v>223</v>
      </c>
      <c r="F1013" t="s">
        <v>1688</v>
      </c>
    </row>
    <row r="1014" spans="1:6" x14ac:dyDescent="0.25">
      <c r="A1014">
        <v>1011</v>
      </c>
      <c r="B1014" t="s">
        <v>1687</v>
      </c>
      <c r="C1014" s="8">
        <v>8466</v>
      </c>
      <c r="D1014" s="8">
        <v>7862</v>
      </c>
      <c r="E1014" t="s">
        <v>223</v>
      </c>
      <c r="F1014" t="s">
        <v>1688</v>
      </c>
    </row>
    <row r="1015" spans="1:6" x14ac:dyDescent="0.25">
      <c r="A1015">
        <v>1012</v>
      </c>
      <c r="B1015" t="s">
        <v>1687</v>
      </c>
      <c r="C1015" s="8">
        <v>15064</v>
      </c>
      <c r="D1015" s="8">
        <v>13500</v>
      </c>
      <c r="E1015" t="s">
        <v>223</v>
      </c>
      <c r="F1015" t="s">
        <v>1688</v>
      </c>
    </row>
    <row r="1016" spans="1:6" x14ac:dyDescent="0.25">
      <c r="A1016">
        <v>1013</v>
      </c>
      <c r="B1016" t="s">
        <v>1687</v>
      </c>
      <c r="C1016" s="8">
        <v>12588</v>
      </c>
      <c r="D1016" s="8">
        <v>11406</v>
      </c>
      <c r="E1016" t="s">
        <v>223</v>
      </c>
      <c r="F1016" t="s">
        <v>1688</v>
      </c>
    </row>
    <row r="1017" spans="1:6" x14ac:dyDescent="0.25">
      <c r="A1017">
        <v>1014</v>
      </c>
      <c r="B1017" t="s">
        <v>1687</v>
      </c>
      <c r="C1017" s="8">
        <v>12588</v>
      </c>
      <c r="D1017" s="8">
        <v>11406</v>
      </c>
      <c r="E1017" t="s">
        <v>223</v>
      </c>
      <c r="F1017" t="s">
        <v>1688</v>
      </c>
    </row>
    <row r="1018" spans="1:6" x14ac:dyDescent="0.25">
      <c r="A1018">
        <v>1015</v>
      </c>
      <c r="B1018" t="s">
        <v>1687</v>
      </c>
      <c r="C1018" s="8">
        <v>11102</v>
      </c>
      <c r="D1018" s="8">
        <v>10212</v>
      </c>
      <c r="E1018" t="s">
        <v>223</v>
      </c>
      <c r="F1018" t="s">
        <v>1688</v>
      </c>
    </row>
    <row r="1019" spans="1:6" x14ac:dyDescent="0.25">
      <c r="A1019">
        <v>1016</v>
      </c>
      <c r="B1019" t="s">
        <v>1687</v>
      </c>
      <c r="C1019" s="8">
        <v>11102</v>
      </c>
      <c r="D1019" s="8">
        <v>10212</v>
      </c>
      <c r="E1019" t="s">
        <v>223</v>
      </c>
      <c r="F1019" t="s">
        <v>1688</v>
      </c>
    </row>
    <row r="1020" spans="1:6" x14ac:dyDescent="0.25">
      <c r="A1020">
        <v>1017</v>
      </c>
      <c r="B1020" t="s">
        <v>1687</v>
      </c>
      <c r="C1020" s="8">
        <v>6428</v>
      </c>
      <c r="D1020" s="8">
        <v>6300</v>
      </c>
      <c r="E1020" t="s">
        <v>223</v>
      </c>
      <c r="F1020" t="s">
        <v>1688</v>
      </c>
    </row>
    <row r="1021" spans="1:6" x14ac:dyDescent="0.25">
      <c r="A1021">
        <v>1018</v>
      </c>
      <c r="B1021" t="s">
        <v>1687</v>
      </c>
      <c r="C1021" s="8">
        <v>12430</v>
      </c>
      <c r="D1021" s="8">
        <v>11328</v>
      </c>
      <c r="E1021" t="s">
        <v>223</v>
      </c>
      <c r="F1021" t="s">
        <v>1688</v>
      </c>
    </row>
    <row r="1022" spans="1:6" x14ac:dyDescent="0.25">
      <c r="A1022">
        <v>1019</v>
      </c>
      <c r="B1022" t="s">
        <v>1687</v>
      </c>
      <c r="C1022" s="8">
        <v>7066</v>
      </c>
      <c r="D1022" s="8">
        <v>6868</v>
      </c>
      <c r="E1022" t="s">
        <v>223</v>
      </c>
      <c r="F1022" t="s">
        <v>1688</v>
      </c>
    </row>
    <row r="1023" spans="1:6" x14ac:dyDescent="0.25">
      <c r="A1023">
        <v>1020</v>
      </c>
      <c r="B1023" t="s">
        <v>1687</v>
      </c>
      <c r="C1023" s="8">
        <v>6224</v>
      </c>
      <c r="D1023" s="8">
        <v>6154</v>
      </c>
      <c r="E1023" t="s">
        <v>223</v>
      </c>
      <c r="F1023" t="s">
        <v>1688</v>
      </c>
    </row>
    <row r="1024" spans="1:6" x14ac:dyDescent="0.25">
      <c r="A1024">
        <v>1021</v>
      </c>
      <c r="B1024" t="s">
        <v>1687</v>
      </c>
      <c r="C1024" s="8">
        <v>6224</v>
      </c>
      <c r="D1024" s="8">
        <v>6154</v>
      </c>
      <c r="E1024" t="s">
        <v>223</v>
      </c>
      <c r="F1024" t="s">
        <v>1688</v>
      </c>
    </row>
    <row r="1025" spans="1:6" x14ac:dyDescent="0.25">
      <c r="A1025">
        <v>1022</v>
      </c>
      <c r="B1025" t="s">
        <v>1687</v>
      </c>
      <c r="C1025" s="8">
        <v>7782</v>
      </c>
      <c r="D1025" s="8">
        <v>7252</v>
      </c>
      <c r="E1025" t="s">
        <v>223</v>
      </c>
      <c r="F1025" t="s">
        <v>1688</v>
      </c>
    </row>
    <row r="1026" spans="1:6" x14ac:dyDescent="0.25">
      <c r="A1026">
        <v>1023</v>
      </c>
      <c r="B1026" t="s">
        <v>1687</v>
      </c>
      <c r="C1026" s="8">
        <v>6224</v>
      </c>
      <c r="D1026" s="8">
        <v>6154</v>
      </c>
      <c r="E1026" t="s">
        <v>223</v>
      </c>
      <c r="F1026" t="s">
        <v>1688</v>
      </c>
    </row>
    <row r="1027" spans="1:6" x14ac:dyDescent="0.25">
      <c r="A1027">
        <v>1024</v>
      </c>
      <c r="B1027" t="s">
        <v>1687</v>
      </c>
      <c r="C1027" s="8">
        <v>11102</v>
      </c>
      <c r="D1027" s="8">
        <v>10212</v>
      </c>
      <c r="E1027" t="s">
        <v>223</v>
      </c>
      <c r="F1027" t="s">
        <v>1688</v>
      </c>
    </row>
    <row r="1028" spans="1:6" x14ac:dyDescent="0.25">
      <c r="A1028">
        <v>1025</v>
      </c>
      <c r="B1028" t="s">
        <v>1687</v>
      </c>
      <c r="C1028" s="8">
        <v>6259</v>
      </c>
      <c r="D1028" s="8">
        <v>5095</v>
      </c>
      <c r="E1028" t="s">
        <v>223</v>
      </c>
      <c r="F1028" t="s">
        <v>1688</v>
      </c>
    </row>
    <row r="1029" spans="1:6" x14ac:dyDescent="0.25">
      <c r="A1029">
        <v>1026</v>
      </c>
      <c r="B1029" t="s">
        <v>1687</v>
      </c>
      <c r="C1029" s="8">
        <v>11102</v>
      </c>
      <c r="D1029" s="8">
        <v>10212</v>
      </c>
      <c r="E1029" t="s">
        <v>223</v>
      </c>
      <c r="F1029" t="s">
        <v>1688</v>
      </c>
    </row>
    <row r="1030" spans="1:6" x14ac:dyDescent="0.25">
      <c r="A1030">
        <v>1027</v>
      </c>
      <c r="B1030" t="s">
        <v>1687</v>
      </c>
      <c r="C1030" s="8">
        <v>9110</v>
      </c>
      <c r="D1030" s="8">
        <v>8436</v>
      </c>
      <c r="E1030" t="s">
        <v>223</v>
      </c>
      <c r="F1030" t="s">
        <v>1688</v>
      </c>
    </row>
    <row r="1031" spans="1:6" x14ac:dyDescent="0.25">
      <c r="A1031">
        <v>1028</v>
      </c>
      <c r="B1031" t="s">
        <v>1687</v>
      </c>
      <c r="C1031" s="8">
        <v>11102</v>
      </c>
      <c r="D1031" s="8">
        <v>10212</v>
      </c>
      <c r="E1031" t="s">
        <v>223</v>
      </c>
      <c r="F1031" t="s">
        <v>1688</v>
      </c>
    </row>
    <row r="1032" spans="1:6" x14ac:dyDescent="0.25">
      <c r="A1032">
        <v>1029</v>
      </c>
      <c r="B1032" t="s">
        <v>1687</v>
      </c>
      <c r="C1032" s="8">
        <v>5498</v>
      </c>
      <c r="D1032" s="8">
        <v>5463</v>
      </c>
      <c r="E1032" t="s">
        <v>223</v>
      </c>
      <c r="F1032" t="s">
        <v>1688</v>
      </c>
    </row>
    <row r="1033" spans="1:6" x14ac:dyDescent="0.25">
      <c r="A1033">
        <v>1030</v>
      </c>
      <c r="B1033" t="s">
        <v>1687</v>
      </c>
      <c r="C1033" s="8">
        <v>12430</v>
      </c>
      <c r="D1033" s="8">
        <v>11328</v>
      </c>
      <c r="E1033" t="s">
        <v>223</v>
      </c>
      <c r="F1033" t="s">
        <v>1688</v>
      </c>
    </row>
    <row r="1034" spans="1:6" x14ac:dyDescent="0.25">
      <c r="A1034">
        <v>1031</v>
      </c>
      <c r="B1034" t="s">
        <v>1687</v>
      </c>
      <c r="C1034" s="8">
        <v>6224</v>
      </c>
      <c r="D1034" s="8">
        <v>6154</v>
      </c>
      <c r="E1034" t="s">
        <v>223</v>
      </c>
      <c r="F1034" t="s">
        <v>1688</v>
      </c>
    </row>
    <row r="1035" spans="1:6" x14ac:dyDescent="0.25">
      <c r="A1035">
        <v>1032</v>
      </c>
      <c r="B1035" t="s">
        <v>1687</v>
      </c>
      <c r="C1035" s="8">
        <v>23032</v>
      </c>
      <c r="D1035" s="8">
        <v>19780</v>
      </c>
      <c r="E1035" t="s">
        <v>223</v>
      </c>
      <c r="F1035" t="s">
        <v>1688</v>
      </c>
    </row>
    <row r="1036" spans="1:6" x14ac:dyDescent="0.25">
      <c r="A1036">
        <v>1033</v>
      </c>
      <c r="B1036" t="s">
        <v>1687</v>
      </c>
      <c r="C1036" s="8">
        <v>9774</v>
      </c>
      <c r="D1036" s="8">
        <v>9028</v>
      </c>
      <c r="E1036" t="s">
        <v>223</v>
      </c>
      <c r="F1036" t="s">
        <v>1688</v>
      </c>
    </row>
    <row r="1037" spans="1:6" x14ac:dyDescent="0.25">
      <c r="A1037">
        <v>1034</v>
      </c>
      <c r="B1037" t="s">
        <v>1687</v>
      </c>
      <c r="C1037" s="8">
        <v>13650</v>
      </c>
      <c r="D1037" s="8">
        <v>12286</v>
      </c>
      <c r="E1037" t="s">
        <v>223</v>
      </c>
      <c r="F1037" t="s">
        <v>1688</v>
      </c>
    </row>
    <row r="1038" spans="1:6" x14ac:dyDescent="0.25">
      <c r="A1038">
        <v>1035</v>
      </c>
      <c r="B1038" t="s">
        <v>1687</v>
      </c>
      <c r="C1038" s="8">
        <v>11102</v>
      </c>
      <c r="D1038" s="8">
        <v>10212</v>
      </c>
      <c r="E1038" t="s">
        <v>223</v>
      </c>
      <c r="F1038" t="s">
        <v>1688</v>
      </c>
    </row>
    <row r="1039" spans="1:6" x14ac:dyDescent="0.25">
      <c r="A1039">
        <v>1036</v>
      </c>
      <c r="B1039" t="s">
        <v>1687</v>
      </c>
      <c r="C1039" s="8">
        <v>11102</v>
      </c>
      <c r="D1039" s="8">
        <v>10212</v>
      </c>
      <c r="E1039" t="s">
        <v>223</v>
      </c>
      <c r="F1039" t="s">
        <v>1688</v>
      </c>
    </row>
    <row r="1040" spans="1:6" x14ac:dyDescent="0.25">
      <c r="A1040">
        <v>1037</v>
      </c>
      <c r="B1040" t="s">
        <v>1687</v>
      </c>
      <c r="C1040" s="8">
        <v>6006</v>
      </c>
      <c r="D1040" s="8">
        <v>6237</v>
      </c>
      <c r="E1040" t="s">
        <v>223</v>
      </c>
      <c r="F1040" t="s">
        <v>1688</v>
      </c>
    </row>
    <row r="1041" spans="1:6" x14ac:dyDescent="0.25">
      <c r="A1041">
        <v>1038</v>
      </c>
      <c r="B1041" t="s">
        <v>1687</v>
      </c>
      <c r="C1041" s="8">
        <v>11102</v>
      </c>
      <c r="D1041" s="8">
        <v>10212</v>
      </c>
      <c r="E1041" t="s">
        <v>223</v>
      </c>
      <c r="F1041" t="s">
        <v>1688</v>
      </c>
    </row>
    <row r="1042" spans="1:6" x14ac:dyDescent="0.25">
      <c r="A1042">
        <v>1039</v>
      </c>
      <c r="B1042" t="s">
        <v>1687</v>
      </c>
      <c r="C1042" s="8">
        <v>6224</v>
      </c>
      <c r="D1042" s="8">
        <v>6154</v>
      </c>
      <c r="E1042" t="s">
        <v>223</v>
      </c>
      <c r="F1042" t="s">
        <v>1688</v>
      </c>
    </row>
    <row r="1043" spans="1:6" x14ac:dyDescent="0.25">
      <c r="A1043">
        <v>1040</v>
      </c>
      <c r="B1043" t="s">
        <v>1687</v>
      </c>
      <c r="C1043" s="8">
        <v>15064</v>
      </c>
      <c r="D1043" s="8">
        <v>13500</v>
      </c>
      <c r="E1043" t="s">
        <v>223</v>
      </c>
      <c r="F1043" t="s">
        <v>1688</v>
      </c>
    </row>
    <row r="1044" spans="1:6" x14ac:dyDescent="0.25">
      <c r="A1044">
        <v>1041</v>
      </c>
      <c r="B1044" t="s">
        <v>1687</v>
      </c>
      <c r="C1044" s="8">
        <v>11102</v>
      </c>
      <c r="D1044" s="8">
        <v>10212</v>
      </c>
      <c r="E1044" t="s">
        <v>223</v>
      </c>
      <c r="F1044" t="s">
        <v>1688</v>
      </c>
    </row>
    <row r="1045" spans="1:6" x14ac:dyDescent="0.25">
      <c r="A1045">
        <v>1042</v>
      </c>
      <c r="B1045" t="s">
        <v>1687</v>
      </c>
      <c r="C1045" s="8">
        <v>5499</v>
      </c>
      <c r="D1045" s="8">
        <v>5725</v>
      </c>
      <c r="E1045" t="s">
        <v>223</v>
      </c>
      <c r="F1045" t="s">
        <v>1688</v>
      </c>
    </row>
    <row r="1046" spans="1:6" x14ac:dyDescent="0.25">
      <c r="A1046">
        <v>1043</v>
      </c>
      <c r="B1046" t="s">
        <v>1687</v>
      </c>
      <c r="C1046" s="8">
        <v>7440</v>
      </c>
      <c r="D1046" s="8">
        <v>6948</v>
      </c>
      <c r="E1046" t="s">
        <v>223</v>
      </c>
      <c r="F1046" t="s">
        <v>1688</v>
      </c>
    </row>
    <row r="1047" spans="1:6" x14ac:dyDescent="0.25">
      <c r="A1047">
        <v>1044</v>
      </c>
      <c r="B1047" t="s">
        <v>1687</v>
      </c>
      <c r="C1047" s="8">
        <v>9110</v>
      </c>
      <c r="D1047" s="8">
        <v>8436</v>
      </c>
      <c r="E1047" t="s">
        <v>223</v>
      </c>
      <c r="F1047" t="s">
        <v>1688</v>
      </c>
    </row>
    <row r="1048" spans="1:6" x14ac:dyDescent="0.25">
      <c r="A1048">
        <v>1045</v>
      </c>
      <c r="B1048" t="s">
        <v>1687</v>
      </c>
      <c r="C1048" s="8">
        <v>8634</v>
      </c>
      <c r="D1048" s="8">
        <v>8279</v>
      </c>
      <c r="E1048" t="s">
        <v>223</v>
      </c>
      <c r="F1048" t="s">
        <v>1688</v>
      </c>
    </row>
    <row r="1049" spans="1:6" x14ac:dyDescent="0.25">
      <c r="A1049">
        <v>1046</v>
      </c>
      <c r="B1049" t="s">
        <v>1687</v>
      </c>
      <c r="C1049" s="8">
        <v>11102</v>
      </c>
      <c r="D1049" s="8">
        <v>10212</v>
      </c>
      <c r="E1049" t="s">
        <v>223</v>
      </c>
      <c r="F1049" t="s">
        <v>1688</v>
      </c>
    </row>
    <row r="1050" spans="1:6" x14ac:dyDescent="0.25">
      <c r="A1050">
        <v>1047</v>
      </c>
      <c r="B1050" t="s">
        <v>1687</v>
      </c>
      <c r="C1050" s="8">
        <v>9110</v>
      </c>
      <c r="D1050" s="8">
        <v>8436</v>
      </c>
      <c r="E1050" t="s">
        <v>223</v>
      </c>
      <c r="F1050" t="s">
        <v>1688</v>
      </c>
    </row>
    <row r="1051" spans="1:6" x14ac:dyDescent="0.25">
      <c r="A1051">
        <v>1048</v>
      </c>
      <c r="B1051" t="s">
        <v>1687</v>
      </c>
      <c r="C1051" s="8">
        <v>8756</v>
      </c>
      <c r="D1051" s="8">
        <v>8120</v>
      </c>
      <c r="E1051" t="s">
        <v>223</v>
      </c>
      <c r="F1051" t="s">
        <v>1688</v>
      </c>
    </row>
    <row r="1052" spans="1:6" x14ac:dyDescent="0.25">
      <c r="A1052">
        <v>1049</v>
      </c>
      <c r="B1052" t="s">
        <v>1687</v>
      </c>
      <c r="C1052" s="8">
        <v>9110</v>
      </c>
      <c r="D1052" s="8">
        <v>8436</v>
      </c>
      <c r="E1052" t="s">
        <v>223</v>
      </c>
      <c r="F1052" t="s">
        <v>1688</v>
      </c>
    </row>
    <row r="1053" spans="1:6" x14ac:dyDescent="0.25">
      <c r="A1053">
        <v>1050</v>
      </c>
      <c r="B1053" t="s">
        <v>1687</v>
      </c>
      <c r="C1053" s="8">
        <v>6512</v>
      </c>
      <c r="D1053" s="8">
        <v>6641</v>
      </c>
      <c r="E1053" t="s">
        <v>223</v>
      </c>
      <c r="F1053" t="s">
        <v>1688</v>
      </c>
    </row>
    <row r="1054" spans="1:6" x14ac:dyDescent="0.25">
      <c r="A1054">
        <v>1051</v>
      </c>
      <c r="B1054" t="s">
        <v>1687</v>
      </c>
      <c r="C1054" s="8">
        <v>9110</v>
      </c>
      <c r="D1054" s="8">
        <v>8436</v>
      </c>
      <c r="E1054" t="s">
        <v>223</v>
      </c>
      <c r="F1054" t="s">
        <v>1688</v>
      </c>
    </row>
    <row r="1055" spans="1:6" x14ac:dyDescent="0.25">
      <c r="A1055">
        <v>1052</v>
      </c>
      <c r="B1055" t="s">
        <v>1687</v>
      </c>
      <c r="C1055" s="8">
        <v>23032</v>
      </c>
      <c r="D1055" s="8">
        <v>19780</v>
      </c>
      <c r="E1055" t="s">
        <v>223</v>
      </c>
      <c r="F1055" t="s">
        <v>1688</v>
      </c>
    </row>
    <row r="1056" spans="1:6" x14ac:dyDescent="0.25">
      <c r="A1056">
        <v>1053</v>
      </c>
      <c r="B1056" t="s">
        <v>1687</v>
      </c>
      <c r="C1056" s="8">
        <v>23032</v>
      </c>
      <c r="D1056" s="8">
        <v>19780</v>
      </c>
      <c r="E1056" t="s">
        <v>223</v>
      </c>
      <c r="F1056" t="s">
        <v>1688</v>
      </c>
    </row>
    <row r="1057" spans="1:6" x14ac:dyDescent="0.25">
      <c r="A1057">
        <v>1054</v>
      </c>
      <c r="B1057" t="s">
        <v>1687</v>
      </c>
      <c r="C1057" s="8">
        <v>5246</v>
      </c>
      <c r="D1057" s="8">
        <v>5546</v>
      </c>
      <c r="E1057" t="s">
        <v>223</v>
      </c>
      <c r="F1057" t="s">
        <v>1688</v>
      </c>
    </row>
    <row r="1058" spans="1:6" x14ac:dyDescent="0.25">
      <c r="A1058">
        <v>1055</v>
      </c>
      <c r="B1058" t="s">
        <v>1687</v>
      </c>
      <c r="C1058" s="8">
        <v>5499</v>
      </c>
      <c r="D1058" s="8">
        <v>5725</v>
      </c>
      <c r="E1058" t="s">
        <v>223</v>
      </c>
      <c r="F1058" t="s">
        <v>1688</v>
      </c>
    </row>
    <row r="1059" spans="1:6" x14ac:dyDescent="0.25">
      <c r="A1059">
        <v>1056</v>
      </c>
      <c r="B1059" t="s">
        <v>1687</v>
      </c>
      <c r="C1059" s="8">
        <v>5246</v>
      </c>
      <c r="D1059" s="8">
        <v>5546</v>
      </c>
      <c r="E1059" t="s">
        <v>223</v>
      </c>
      <c r="F1059" t="s">
        <v>1688</v>
      </c>
    </row>
    <row r="1060" spans="1:6" x14ac:dyDescent="0.25">
      <c r="A1060">
        <v>1057</v>
      </c>
      <c r="B1060" t="s">
        <v>1687</v>
      </c>
      <c r="C1060" s="8">
        <v>20376</v>
      </c>
      <c r="D1060" s="8">
        <v>14262</v>
      </c>
      <c r="E1060" t="s">
        <v>223</v>
      </c>
      <c r="F1060" t="s">
        <v>1688</v>
      </c>
    </row>
    <row r="1061" spans="1:6" x14ac:dyDescent="0.25">
      <c r="A1061">
        <v>1058</v>
      </c>
      <c r="B1061" t="s">
        <v>1687</v>
      </c>
      <c r="C1061" s="8">
        <v>6224</v>
      </c>
      <c r="D1061" s="8">
        <v>6154</v>
      </c>
      <c r="E1061" t="s">
        <v>223</v>
      </c>
      <c r="F1061" t="s">
        <v>1688</v>
      </c>
    </row>
    <row r="1062" spans="1:6" x14ac:dyDescent="0.25">
      <c r="A1062">
        <v>1059</v>
      </c>
      <c r="B1062" t="s">
        <v>1687</v>
      </c>
      <c r="C1062" s="8">
        <v>20376</v>
      </c>
      <c r="D1062" s="8">
        <v>17692</v>
      </c>
      <c r="E1062" t="s">
        <v>223</v>
      </c>
      <c r="F1062" t="s">
        <v>1688</v>
      </c>
    </row>
    <row r="1063" spans="1:6" x14ac:dyDescent="0.25">
      <c r="A1063">
        <v>1060</v>
      </c>
      <c r="B1063" t="s">
        <v>1687</v>
      </c>
      <c r="C1063" s="8">
        <v>17720</v>
      </c>
      <c r="D1063" s="8">
        <v>15604</v>
      </c>
      <c r="E1063" t="s">
        <v>223</v>
      </c>
      <c r="F1063" t="s">
        <v>1688</v>
      </c>
    </row>
    <row r="1064" spans="1:6" x14ac:dyDescent="0.25">
      <c r="A1064">
        <v>1061</v>
      </c>
      <c r="B1064" t="s">
        <v>1687</v>
      </c>
      <c r="C1064" s="8">
        <v>12430</v>
      </c>
      <c r="D1064" s="8">
        <v>11328</v>
      </c>
      <c r="E1064" t="s">
        <v>223</v>
      </c>
      <c r="F1064" t="s">
        <v>1688</v>
      </c>
    </row>
    <row r="1065" spans="1:6" x14ac:dyDescent="0.25">
      <c r="A1065">
        <v>1062</v>
      </c>
      <c r="B1065" t="s">
        <v>1687</v>
      </c>
      <c r="C1065" s="8">
        <v>23032</v>
      </c>
      <c r="D1065" s="8">
        <v>19780</v>
      </c>
      <c r="E1065" t="s">
        <v>223</v>
      </c>
      <c r="F1065" t="s">
        <v>1688</v>
      </c>
    </row>
    <row r="1066" spans="1:6" x14ac:dyDescent="0.25">
      <c r="A1066">
        <v>1063</v>
      </c>
      <c r="B1066" t="s">
        <v>1687</v>
      </c>
      <c r="C1066" s="8">
        <v>9110</v>
      </c>
      <c r="D1066" s="8">
        <v>8436</v>
      </c>
      <c r="E1066" t="s">
        <v>223</v>
      </c>
      <c r="F1066" t="s">
        <v>1688</v>
      </c>
    </row>
    <row r="1067" spans="1:6" x14ac:dyDescent="0.25">
      <c r="A1067">
        <v>1064</v>
      </c>
      <c r="B1067" t="s">
        <v>1687</v>
      </c>
      <c r="C1067" s="8">
        <v>6224</v>
      </c>
      <c r="D1067" s="8">
        <v>6154</v>
      </c>
      <c r="E1067" t="s">
        <v>223</v>
      </c>
      <c r="F1067" t="s">
        <v>1688</v>
      </c>
    </row>
    <row r="1068" spans="1:6" x14ac:dyDescent="0.25">
      <c r="A1068">
        <v>1065</v>
      </c>
      <c r="B1068" t="s">
        <v>1687</v>
      </c>
      <c r="C1068" s="8">
        <v>31000</v>
      </c>
      <c r="D1068" s="8">
        <v>26046</v>
      </c>
      <c r="E1068" t="s">
        <v>223</v>
      </c>
      <c r="F1068" t="s">
        <v>1688</v>
      </c>
    </row>
    <row r="1069" spans="1:6" x14ac:dyDescent="0.25">
      <c r="A1069">
        <v>1066</v>
      </c>
      <c r="B1069" t="s">
        <v>1687</v>
      </c>
      <c r="C1069" s="8">
        <v>6224</v>
      </c>
      <c r="D1069" s="8">
        <v>6154</v>
      </c>
      <c r="E1069" t="s">
        <v>223</v>
      </c>
      <c r="F1069" t="s">
        <v>1688</v>
      </c>
    </row>
    <row r="1070" spans="1:6" x14ac:dyDescent="0.25">
      <c r="A1070">
        <v>1067</v>
      </c>
      <c r="B1070" t="s">
        <v>1687</v>
      </c>
      <c r="C1070" s="8">
        <v>17720</v>
      </c>
      <c r="D1070" s="8">
        <v>15604</v>
      </c>
      <c r="E1070" t="s">
        <v>223</v>
      </c>
      <c r="F1070" t="s">
        <v>1688</v>
      </c>
    </row>
    <row r="1071" spans="1:6" x14ac:dyDescent="0.25">
      <c r="A1071">
        <v>1068</v>
      </c>
      <c r="B1071" t="s">
        <v>1687</v>
      </c>
      <c r="C1071" s="8">
        <v>7066</v>
      </c>
      <c r="D1071" s="8">
        <v>6868</v>
      </c>
      <c r="E1071" t="s">
        <v>223</v>
      </c>
      <c r="F1071" t="s">
        <v>1688</v>
      </c>
    </row>
    <row r="1072" spans="1:6" x14ac:dyDescent="0.25">
      <c r="A1072">
        <v>1069</v>
      </c>
      <c r="B1072" t="s">
        <v>1687</v>
      </c>
      <c r="C1072" s="8">
        <v>9774</v>
      </c>
      <c r="D1072" s="8">
        <v>9028</v>
      </c>
      <c r="E1072" t="s">
        <v>223</v>
      </c>
      <c r="F1072" t="s">
        <v>1688</v>
      </c>
    </row>
    <row r="1073" spans="1:6" x14ac:dyDescent="0.25">
      <c r="A1073">
        <v>1070</v>
      </c>
      <c r="B1073" t="s">
        <v>1687</v>
      </c>
      <c r="C1073" s="8">
        <v>13650</v>
      </c>
      <c r="D1073" s="8">
        <v>9846</v>
      </c>
      <c r="E1073" t="s">
        <v>223</v>
      </c>
      <c r="F1073" t="s">
        <v>1688</v>
      </c>
    </row>
    <row r="1074" spans="1:6" x14ac:dyDescent="0.25">
      <c r="A1074">
        <v>1071</v>
      </c>
      <c r="B1074" t="s">
        <v>1687</v>
      </c>
      <c r="C1074" s="8">
        <v>8634</v>
      </c>
      <c r="D1074" s="8">
        <v>8279</v>
      </c>
      <c r="E1074" t="s">
        <v>223</v>
      </c>
      <c r="F1074" t="s">
        <v>1688</v>
      </c>
    </row>
    <row r="1075" spans="1:6" x14ac:dyDescent="0.25">
      <c r="A1075">
        <v>1072</v>
      </c>
      <c r="B1075" t="s">
        <v>1687</v>
      </c>
      <c r="C1075" s="8">
        <v>8634</v>
      </c>
      <c r="D1075" s="8">
        <v>8279</v>
      </c>
      <c r="E1075" t="s">
        <v>223</v>
      </c>
      <c r="F1075" t="s">
        <v>1688</v>
      </c>
    </row>
    <row r="1076" spans="1:6" x14ac:dyDescent="0.25">
      <c r="A1076">
        <v>1073</v>
      </c>
      <c r="B1076" t="s">
        <v>1687</v>
      </c>
      <c r="C1076" s="8">
        <v>8634</v>
      </c>
      <c r="D1076" s="8">
        <v>8279</v>
      </c>
      <c r="E1076" t="s">
        <v>223</v>
      </c>
      <c r="F1076" t="s">
        <v>1688</v>
      </c>
    </row>
    <row r="1077" spans="1:6" x14ac:dyDescent="0.25">
      <c r="A1077">
        <v>1074</v>
      </c>
      <c r="B1077" t="s">
        <v>1687</v>
      </c>
      <c r="C1077" s="8">
        <v>8634</v>
      </c>
      <c r="D1077" s="8">
        <v>8279</v>
      </c>
      <c r="E1077" t="s">
        <v>223</v>
      </c>
      <c r="F1077" t="s">
        <v>1688</v>
      </c>
    </row>
    <row r="1078" spans="1:6" x14ac:dyDescent="0.25">
      <c r="A1078">
        <v>1075</v>
      </c>
      <c r="B1078" t="s">
        <v>1687</v>
      </c>
      <c r="C1078" s="8">
        <v>8634</v>
      </c>
      <c r="D1078" s="8">
        <v>8279</v>
      </c>
      <c r="E1078" t="s">
        <v>223</v>
      </c>
      <c r="F1078" t="s">
        <v>1688</v>
      </c>
    </row>
    <row r="1079" spans="1:6" x14ac:dyDescent="0.25">
      <c r="A1079">
        <v>1076</v>
      </c>
      <c r="B1079" t="s">
        <v>1687</v>
      </c>
      <c r="C1079" s="8">
        <v>13650</v>
      </c>
      <c r="D1079" s="8">
        <v>12286</v>
      </c>
      <c r="E1079" t="s">
        <v>223</v>
      </c>
      <c r="F1079" t="s">
        <v>1688</v>
      </c>
    </row>
    <row r="1080" spans="1:6" x14ac:dyDescent="0.25">
      <c r="A1080">
        <v>1077</v>
      </c>
      <c r="B1080" t="s">
        <v>1687</v>
      </c>
      <c r="C1080" s="8">
        <v>11102</v>
      </c>
      <c r="D1080" s="8">
        <v>10212</v>
      </c>
      <c r="E1080" t="s">
        <v>223</v>
      </c>
      <c r="F1080" t="s">
        <v>1688</v>
      </c>
    </row>
    <row r="1081" spans="1:6" x14ac:dyDescent="0.25">
      <c r="A1081">
        <v>1078</v>
      </c>
      <c r="B1081" t="s">
        <v>1687</v>
      </c>
      <c r="C1081" s="8">
        <v>11102</v>
      </c>
      <c r="D1081" s="8">
        <v>10212</v>
      </c>
      <c r="E1081" t="s">
        <v>223</v>
      </c>
      <c r="F1081" t="s">
        <v>1688</v>
      </c>
    </row>
    <row r="1082" spans="1:6" x14ac:dyDescent="0.25">
      <c r="A1082">
        <v>1079</v>
      </c>
      <c r="B1082" t="s">
        <v>1687</v>
      </c>
      <c r="C1082" s="8">
        <v>9110</v>
      </c>
      <c r="D1082" s="8">
        <v>8436</v>
      </c>
      <c r="E1082" t="s">
        <v>223</v>
      </c>
      <c r="F1082" t="s">
        <v>1688</v>
      </c>
    </row>
    <row r="1083" spans="1:6" x14ac:dyDescent="0.25">
      <c r="A1083">
        <v>1080</v>
      </c>
      <c r="B1083" t="s">
        <v>1687</v>
      </c>
      <c r="C1083" s="8">
        <v>6224</v>
      </c>
      <c r="D1083" s="8">
        <v>6154</v>
      </c>
      <c r="E1083" t="s">
        <v>223</v>
      </c>
      <c r="F1083" t="s">
        <v>1688</v>
      </c>
    </row>
    <row r="1084" spans="1:6" x14ac:dyDescent="0.25">
      <c r="A1084">
        <v>1081</v>
      </c>
      <c r="B1084" t="s">
        <v>1687</v>
      </c>
      <c r="C1084" s="8">
        <v>11102</v>
      </c>
      <c r="D1084" s="8">
        <v>10212</v>
      </c>
      <c r="E1084" t="s">
        <v>223</v>
      </c>
      <c r="F1084" t="s">
        <v>1688</v>
      </c>
    </row>
    <row r="1085" spans="1:6" x14ac:dyDescent="0.25">
      <c r="A1085">
        <v>1082</v>
      </c>
      <c r="B1085" t="s">
        <v>1687</v>
      </c>
      <c r="C1085" s="8">
        <v>6224</v>
      </c>
      <c r="D1085" s="8">
        <v>6154</v>
      </c>
      <c r="E1085" t="s">
        <v>223</v>
      </c>
      <c r="F1085" t="s">
        <v>1688</v>
      </c>
    </row>
    <row r="1086" spans="1:6" x14ac:dyDescent="0.25">
      <c r="A1086">
        <v>1083</v>
      </c>
      <c r="B1086" t="s">
        <v>1687</v>
      </c>
      <c r="C1086" s="8">
        <v>6224</v>
      </c>
      <c r="D1086" s="8">
        <v>6154</v>
      </c>
      <c r="E1086" t="s">
        <v>223</v>
      </c>
      <c r="F1086" t="s">
        <v>1688</v>
      </c>
    </row>
    <row r="1087" spans="1:6" x14ac:dyDescent="0.25">
      <c r="A1087">
        <v>1084</v>
      </c>
      <c r="B1087" t="s">
        <v>1687</v>
      </c>
      <c r="C1087" s="8">
        <v>6736</v>
      </c>
      <c r="D1087" s="8">
        <v>6574</v>
      </c>
      <c r="E1087" t="s">
        <v>223</v>
      </c>
      <c r="F1087" t="s">
        <v>1688</v>
      </c>
    </row>
    <row r="1088" spans="1:6" x14ac:dyDescent="0.25">
      <c r="A1088">
        <v>1085</v>
      </c>
      <c r="B1088" t="s">
        <v>1687</v>
      </c>
      <c r="C1088" s="8">
        <v>6224</v>
      </c>
      <c r="D1088" s="8">
        <v>6154</v>
      </c>
      <c r="E1088" t="s">
        <v>223</v>
      </c>
      <c r="F1088" t="s">
        <v>1688</v>
      </c>
    </row>
    <row r="1089" spans="1:6" x14ac:dyDescent="0.25">
      <c r="A1089">
        <v>1086</v>
      </c>
      <c r="B1089" t="s">
        <v>1687</v>
      </c>
      <c r="C1089" s="8">
        <v>10670</v>
      </c>
      <c r="D1089" s="8">
        <v>10138</v>
      </c>
      <c r="E1089" t="s">
        <v>223</v>
      </c>
      <c r="F1089" t="s">
        <v>1688</v>
      </c>
    </row>
    <row r="1090" spans="1:6" x14ac:dyDescent="0.25">
      <c r="A1090">
        <v>1087</v>
      </c>
      <c r="B1090" t="s">
        <v>1687</v>
      </c>
      <c r="C1090" s="8">
        <v>6560</v>
      </c>
      <c r="D1090" s="8">
        <v>6416</v>
      </c>
      <c r="E1090" t="s">
        <v>223</v>
      </c>
      <c r="F1090" t="s">
        <v>1688</v>
      </c>
    </row>
    <row r="1091" spans="1:6" x14ac:dyDescent="0.25">
      <c r="A1091">
        <v>1088</v>
      </c>
      <c r="B1091" t="s">
        <v>1687</v>
      </c>
      <c r="C1091" s="8">
        <v>9110</v>
      </c>
      <c r="D1091" s="8">
        <v>8436</v>
      </c>
      <c r="E1091" t="s">
        <v>223</v>
      </c>
      <c r="F1091" t="s">
        <v>1688</v>
      </c>
    </row>
    <row r="1092" spans="1:6" x14ac:dyDescent="0.25">
      <c r="A1092">
        <v>1089</v>
      </c>
      <c r="B1092" t="s">
        <v>1687</v>
      </c>
      <c r="C1092" s="8">
        <v>13650</v>
      </c>
      <c r="D1092" s="8">
        <v>12286</v>
      </c>
      <c r="E1092" t="s">
        <v>223</v>
      </c>
      <c r="F1092" t="s">
        <v>1688</v>
      </c>
    </row>
    <row r="1093" spans="1:6" x14ac:dyDescent="0.25">
      <c r="A1093">
        <v>1090</v>
      </c>
      <c r="B1093" t="s">
        <v>1687</v>
      </c>
      <c r="C1093" s="8">
        <v>3680</v>
      </c>
      <c r="D1093" s="8">
        <v>3547</v>
      </c>
      <c r="E1093" t="s">
        <v>223</v>
      </c>
      <c r="F1093" t="s">
        <v>1688</v>
      </c>
    </row>
    <row r="1094" spans="1:6" x14ac:dyDescent="0.25">
      <c r="A1094">
        <v>1091</v>
      </c>
      <c r="B1094" t="s">
        <v>1687</v>
      </c>
      <c r="C1094" s="8">
        <v>3680</v>
      </c>
      <c r="D1094" s="8">
        <v>3547</v>
      </c>
      <c r="E1094" t="s">
        <v>223</v>
      </c>
      <c r="F1094" t="s">
        <v>1688</v>
      </c>
    </row>
    <row r="1095" spans="1:6" x14ac:dyDescent="0.25">
      <c r="A1095">
        <v>1092</v>
      </c>
      <c r="B1095" t="s">
        <v>1687</v>
      </c>
      <c r="C1095" s="8">
        <v>9110</v>
      </c>
      <c r="D1095" s="8">
        <v>8436</v>
      </c>
      <c r="E1095" t="s">
        <v>223</v>
      </c>
      <c r="F1095" t="s">
        <v>1688</v>
      </c>
    </row>
    <row r="1096" spans="1:6" x14ac:dyDescent="0.25">
      <c r="A1096">
        <v>1093</v>
      </c>
      <c r="B1096" t="s">
        <v>1687</v>
      </c>
      <c r="C1096" s="8">
        <v>10670</v>
      </c>
      <c r="D1096" s="8">
        <v>10138</v>
      </c>
      <c r="E1096" t="s">
        <v>223</v>
      </c>
      <c r="F1096" t="s">
        <v>1688</v>
      </c>
    </row>
    <row r="1097" spans="1:6" x14ac:dyDescent="0.25">
      <c r="A1097">
        <v>1094</v>
      </c>
      <c r="B1097" t="s">
        <v>1687</v>
      </c>
      <c r="C1097" s="8">
        <v>7782</v>
      </c>
      <c r="D1097" s="8">
        <v>7252</v>
      </c>
      <c r="E1097" t="s">
        <v>223</v>
      </c>
      <c r="F1097" t="s">
        <v>1688</v>
      </c>
    </row>
    <row r="1098" spans="1:6" x14ac:dyDescent="0.25">
      <c r="A1098">
        <v>1095</v>
      </c>
      <c r="B1098" t="s">
        <v>1687</v>
      </c>
      <c r="C1098" s="8">
        <v>11102</v>
      </c>
      <c r="D1098" s="8">
        <v>10212</v>
      </c>
      <c r="E1098" t="s">
        <v>223</v>
      </c>
      <c r="F1098" t="s">
        <v>1688</v>
      </c>
    </row>
    <row r="1099" spans="1:6" x14ac:dyDescent="0.25">
      <c r="A1099">
        <v>1096</v>
      </c>
      <c r="B1099" t="s">
        <v>1687</v>
      </c>
      <c r="C1099" s="8">
        <v>10670</v>
      </c>
      <c r="D1099" s="8">
        <v>9827</v>
      </c>
      <c r="E1099" t="s">
        <v>223</v>
      </c>
      <c r="F1099" t="s">
        <v>1688</v>
      </c>
    </row>
    <row r="1100" spans="1:6" x14ac:dyDescent="0.25">
      <c r="A1100">
        <v>1097</v>
      </c>
      <c r="B1100" t="s">
        <v>1687</v>
      </c>
      <c r="C1100" s="8">
        <v>7782</v>
      </c>
      <c r="D1100" s="8">
        <v>7252</v>
      </c>
      <c r="E1100" t="s">
        <v>223</v>
      </c>
      <c r="F1100" t="s">
        <v>1688</v>
      </c>
    </row>
    <row r="1101" spans="1:6" x14ac:dyDescent="0.25">
      <c r="A1101">
        <v>1098</v>
      </c>
      <c r="B1101" t="s">
        <v>1687</v>
      </c>
      <c r="C1101" s="8">
        <v>11102</v>
      </c>
      <c r="D1101" s="8">
        <v>10212</v>
      </c>
      <c r="E1101" t="s">
        <v>223</v>
      </c>
      <c r="F1101" t="s">
        <v>1688</v>
      </c>
    </row>
    <row r="1102" spans="1:6" x14ac:dyDescent="0.25">
      <c r="A1102">
        <v>1099</v>
      </c>
      <c r="B1102" t="s">
        <v>1687</v>
      </c>
      <c r="C1102" s="8">
        <v>7782</v>
      </c>
      <c r="D1102" s="8">
        <v>7252</v>
      </c>
      <c r="E1102" t="s">
        <v>223</v>
      </c>
      <c r="F1102" t="s">
        <v>1688</v>
      </c>
    </row>
    <row r="1103" spans="1:6" x14ac:dyDescent="0.25">
      <c r="A1103">
        <v>1100</v>
      </c>
      <c r="B1103" t="s">
        <v>1687</v>
      </c>
      <c r="C1103" s="8">
        <v>11102</v>
      </c>
      <c r="D1103" s="8">
        <v>10212</v>
      </c>
      <c r="E1103" t="s">
        <v>223</v>
      </c>
      <c r="F1103" t="s">
        <v>1688</v>
      </c>
    </row>
    <row r="1104" spans="1:6" x14ac:dyDescent="0.25">
      <c r="A1104">
        <v>1101</v>
      </c>
      <c r="B1104" t="s">
        <v>1687</v>
      </c>
      <c r="C1104" s="8">
        <v>12588</v>
      </c>
      <c r="D1104" s="8">
        <v>11400</v>
      </c>
      <c r="E1104" t="s">
        <v>223</v>
      </c>
      <c r="F1104" t="s">
        <v>1688</v>
      </c>
    </row>
    <row r="1105" spans="1:6" x14ac:dyDescent="0.25">
      <c r="A1105">
        <v>1102</v>
      </c>
      <c r="B1105" t="s">
        <v>1687</v>
      </c>
      <c r="C1105" s="8">
        <v>13650</v>
      </c>
      <c r="D1105" s="8">
        <v>12286</v>
      </c>
      <c r="E1105" t="s">
        <v>223</v>
      </c>
      <c r="F1105" t="s">
        <v>1688</v>
      </c>
    </row>
    <row r="1106" spans="1:6" x14ac:dyDescent="0.25">
      <c r="A1106">
        <v>1103</v>
      </c>
      <c r="B1106" t="s">
        <v>1687</v>
      </c>
      <c r="C1106" s="8">
        <v>13650</v>
      </c>
      <c r="D1106" s="8">
        <v>12286</v>
      </c>
      <c r="E1106" t="s">
        <v>223</v>
      </c>
      <c r="F1106" t="s">
        <v>1688</v>
      </c>
    </row>
    <row r="1107" spans="1:6" x14ac:dyDescent="0.25">
      <c r="A1107">
        <v>1104</v>
      </c>
      <c r="B1107" t="s">
        <v>1687</v>
      </c>
      <c r="C1107" s="8">
        <v>17720</v>
      </c>
      <c r="D1107" s="8">
        <v>11604</v>
      </c>
      <c r="E1107" t="s">
        <v>223</v>
      </c>
      <c r="F1107" t="s">
        <v>1688</v>
      </c>
    </row>
    <row r="1108" spans="1:6" x14ac:dyDescent="0.25">
      <c r="A1108">
        <v>1105</v>
      </c>
      <c r="B1108" t="s">
        <v>1687</v>
      </c>
      <c r="C1108" s="8">
        <v>13650</v>
      </c>
      <c r="D1108" s="8">
        <v>12286</v>
      </c>
      <c r="E1108" t="s">
        <v>223</v>
      </c>
      <c r="F1108" t="s">
        <v>1688</v>
      </c>
    </row>
    <row r="1109" spans="1:6" x14ac:dyDescent="0.25">
      <c r="A1109">
        <v>1106</v>
      </c>
      <c r="B1109" t="s">
        <v>1687</v>
      </c>
      <c r="C1109" s="8">
        <v>6428</v>
      </c>
      <c r="D1109" s="8">
        <v>6300</v>
      </c>
      <c r="E1109" t="s">
        <v>223</v>
      </c>
      <c r="F1109" t="s">
        <v>1688</v>
      </c>
    </row>
    <row r="1110" spans="1:6" x14ac:dyDescent="0.25">
      <c r="A1110">
        <v>1107</v>
      </c>
      <c r="B1110" t="s">
        <v>1687</v>
      </c>
      <c r="C1110" s="8">
        <v>6428</v>
      </c>
      <c r="D1110" s="8">
        <v>6300</v>
      </c>
      <c r="E1110" t="s">
        <v>223</v>
      </c>
      <c r="F1110" t="s">
        <v>1688</v>
      </c>
    </row>
    <row r="1111" spans="1:6" x14ac:dyDescent="0.25">
      <c r="A1111">
        <v>1108</v>
      </c>
      <c r="B1111" t="s">
        <v>1687</v>
      </c>
      <c r="C1111" s="8">
        <v>17720</v>
      </c>
      <c r="D1111" s="8">
        <v>15604</v>
      </c>
      <c r="E1111" t="s">
        <v>223</v>
      </c>
      <c r="F1111" t="s">
        <v>1688</v>
      </c>
    </row>
    <row r="1112" spans="1:6" x14ac:dyDescent="0.25">
      <c r="A1112">
        <v>1109</v>
      </c>
      <c r="B1112" t="s">
        <v>1687</v>
      </c>
      <c r="C1112" s="8">
        <v>11102</v>
      </c>
      <c r="D1112" s="8">
        <v>10212</v>
      </c>
      <c r="E1112" t="s">
        <v>223</v>
      </c>
      <c r="F1112" t="s">
        <v>1688</v>
      </c>
    </row>
    <row r="1113" spans="1:6" x14ac:dyDescent="0.25">
      <c r="A1113">
        <v>1110</v>
      </c>
      <c r="B1113" t="s">
        <v>1687</v>
      </c>
      <c r="C1113" s="8">
        <v>6259</v>
      </c>
      <c r="D1113" s="8">
        <v>6457</v>
      </c>
      <c r="E1113" t="s">
        <v>223</v>
      </c>
      <c r="F1113" t="s">
        <v>1688</v>
      </c>
    </row>
    <row r="1114" spans="1:6" x14ac:dyDescent="0.25">
      <c r="A1114">
        <v>1111</v>
      </c>
      <c r="B1114" t="s">
        <v>1687</v>
      </c>
      <c r="C1114" s="8">
        <v>6512</v>
      </c>
      <c r="D1114" s="8">
        <v>6641</v>
      </c>
      <c r="E1114" t="s">
        <v>223</v>
      </c>
      <c r="F1114" t="s">
        <v>1688</v>
      </c>
    </row>
    <row r="1115" spans="1:6" x14ac:dyDescent="0.25">
      <c r="A1115">
        <v>1112</v>
      </c>
      <c r="B1115" t="s">
        <v>1687</v>
      </c>
      <c r="C1115" s="8">
        <v>6259</v>
      </c>
      <c r="D1115" s="8">
        <v>6416</v>
      </c>
      <c r="E1115" t="s">
        <v>223</v>
      </c>
      <c r="F1115" t="s">
        <v>1688</v>
      </c>
    </row>
    <row r="1116" spans="1:6" x14ac:dyDescent="0.25">
      <c r="A1116">
        <v>1113</v>
      </c>
      <c r="B1116" t="s">
        <v>1687</v>
      </c>
      <c r="C1116" s="8">
        <v>5753</v>
      </c>
      <c r="D1116" s="8">
        <v>5979</v>
      </c>
      <c r="E1116" t="s">
        <v>223</v>
      </c>
      <c r="F1116" t="s">
        <v>1688</v>
      </c>
    </row>
    <row r="1117" spans="1:6" x14ac:dyDescent="0.25">
      <c r="A1117">
        <v>1114</v>
      </c>
      <c r="B1117" t="s">
        <v>1687</v>
      </c>
      <c r="C1117" s="8">
        <v>6006</v>
      </c>
      <c r="D1117" s="8">
        <v>5932</v>
      </c>
      <c r="E1117" t="s">
        <v>223</v>
      </c>
      <c r="F1117" t="s">
        <v>1688</v>
      </c>
    </row>
    <row r="1118" spans="1:6" x14ac:dyDescent="0.25">
      <c r="A1118">
        <v>1115</v>
      </c>
      <c r="B1118" t="s">
        <v>1687</v>
      </c>
      <c r="C1118" s="8">
        <v>6428</v>
      </c>
      <c r="D1118" s="8">
        <v>6300</v>
      </c>
      <c r="E1118" t="s">
        <v>223</v>
      </c>
      <c r="F1118" t="s">
        <v>1688</v>
      </c>
    </row>
    <row r="1119" spans="1:6" x14ac:dyDescent="0.25">
      <c r="A1119">
        <v>1116</v>
      </c>
      <c r="B1119" t="s">
        <v>1687</v>
      </c>
      <c r="C1119" s="8">
        <v>6224</v>
      </c>
      <c r="D1119" s="8">
        <v>6154</v>
      </c>
      <c r="E1119" t="s">
        <v>223</v>
      </c>
      <c r="F1119" t="s">
        <v>1688</v>
      </c>
    </row>
    <row r="1120" spans="1:6" x14ac:dyDescent="0.25">
      <c r="A1120">
        <v>1117</v>
      </c>
      <c r="B1120" t="s">
        <v>1687</v>
      </c>
      <c r="C1120" s="8">
        <v>7782</v>
      </c>
      <c r="D1120" s="8">
        <v>7252</v>
      </c>
      <c r="E1120" t="s">
        <v>223</v>
      </c>
      <c r="F1120" t="s">
        <v>1688</v>
      </c>
    </row>
    <row r="1121" spans="1:6" x14ac:dyDescent="0.25">
      <c r="A1121">
        <v>1118</v>
      </c>
      <c r="B1121" t="s">
        <v>1687</v>
      </c>
      <c r="C1121" s="8">
        <v>8634</v>
      </c>
      <c r="D1121" s="8">
        <v>8279</v>
      </c>
      <c r="E1121" t="s">
        <v>223</v>
      </c>
      <c r="F1121" t="s">
        <v>1688</v>
      </c>
    </row>
    <row r="1122" spans="1:6" x14ac:dyDescent="0.25">
      <c r="A1122">
        <v>1119</v>
      </c>
      <c r="B1122" t="s">
        <v>1687</v>
      </c>
      <c r="C1122" s="8">
        <v>8634</v>
      </c>
      <c r="D1122" s="8">
        <v>8279</v>
      </c>
      <c r="E1122" t="s">
        <v>223</v>
      </c>
      <c r="F1122" t="s">
        <v>1688</v>
      </c>
    </row>
    <row r="1123" spans="1:6" x14ac:dyDescent="0.25">
      <c r="A1123">
        <v>1120</v>
      </c>
      <c r="B1123" t="s">
        <v>1687</v>
      </c>
      <c r="C1123" s="8">
        <v>9110</v>
      </c>
      <c r="D1123" s="8">
        <v>8436</v>
      </c>
      <c r="E1123" t="s">
        <v>223</v>
      </c>
      <c r="F1123" t="s">
        <v>1688</v>
      </c>
    </row>
    <row r="1124" spans="1:6" x14ac:dyDescent="0.25">
      <c r="A1124">
        <v>1121</v>
      </c>
      <c r="B1124" t="s">
        <v>1687</v>
      </c>
      <c r="C1124" s="8">
        <v>11102</v>
      </c>
      <c r="D1124" s="8">
        <v>10212</v>
      </c>
      <c r="E1124" t="s">
        <v>223</v>
      </c>
      <c r="F1124" t="s">
        <v>1688</v>
      </c>
    </row>
    <row r="1125" spans="1:6" x14ac:dyDescent="0.25">
      <c r="A1125">
        <v>1122</v>
      </c>
      <c r="B1125" t="s">
        <v>1687</v>
      </c>
      <c r="C1125" s="8">
        <v>17031</v>
      </c>
      <c r="D1125" s="8">
        <v>15062</v>
      </c>
      <c r="E1125" t="s">
        <v>223</v>
      </c>
      <c r="F1125" t="s">
        <v>1688</v>
      </c>
    </row>
    <row r="1126" spans="1:6" x14ac:dyDescent="0.25">
      <c r="A1126">
        <v>1123</v>
      </c>
      <c r="B1126" t="s">
        <v>1687</v>
      </c>
      <c r="C1126" s="8">
        <v>6224</v>
      </c>
      <c r="D1126" s="8">
        <v>6154</v>
      </c>
      <c r="E1126" t="s">
        <v>223</v>
      </c>
      <c r="F1126" t="s">
        <v>1688</v>
      </c>
    </row>
    <row r="1127" spans="1:6" x14ac:dyDescent="0.25">
      <c r="A1127">
        <v>1124</v>
      </c>
      <c r="B1127" t="s">
        <v>1687</v>
      </c>
      <c r="C1127" s="8">
        <v>6224</v>
      </c>
      <c r="D1127" s="8">
        <v>6154</v>
      </c>
      <c r="E1127" t="s">
        <v>223</v>
      </c>
      <c r="F1127" t="s">
        <v>1688</v>
      </c>
    </row>
    <row r="1128" spans="1:6" x14ac:dyDescent="0.25">
      <c r="A1128">
        <v>1125</v>
      </c>
      <c r="B1128" t="s">
        <v>1687</v>
      </c>
      <c r="C1128" s="8">
        <v>6224</v>
      </c>
      <c r="D1128" s="8">
        <v>6154</v>
      </c>
      <c r="E1128" t="s">
        <v>223</v>
      </c>
      <c r="F1128" t="s">
        <v>1688</v>
      </c>
    </row>
    <row r="1129" spans="1:6" x14ac:dyDescent="0.25">
      <c r="A1129">
        <v>1126</v>
      </c>
      <c r="B1129" t="s">
        <v>1687</v>
      </c>
      <c r="C1129" s="8">
        <v>6736</v>
      </c>
      <c r="D1129" s="8">
        <v>6574</v>
      </c>
      <c r="E1129" t="s">
        <v>223</v>
      </c>
      <c r="F1129" t="s">
        <v>1688</v>
      </c>
    </row>
    <row r="1130" spans="1:6" x14ac:dyDescent="0.25">
      <c r="A1130">
        <v>1127</v>
      </c>
      <c r="B1130" t="s">
        <v>1687</v>
      </c>
      <c r="C1130" s="8">
        <v>6224</v>
      </c>
      <c r="D1130" s="8">
        <v>6154</v>
      </c>
      <c r="E1130" t="s">
        <v>223</v>
      </c>
      <c r="F1130" t="s">
        <v>1688</v>
      </c>
    </row>
    <row r="1131" spans="1:6" x14ac:dyDescent="0.25">
      <c r="A1131">
        <v>1128</v>
      </c>
      <c r="B1131" t="s">
        <v>1687</v>
      </c>
      <c r="C1131" s="8">
        <v>11102</v>
      </c>
      <c r="D1131" s="8">
        <v>10212</v>
      </c>
      <c r="E1131" t="s">
        <v>223</v>
      </c>
      <c r="F1131" t="s">
        <v>1688</v>
      </c>
    </row>
    <row r="1132" spans="1:6" x14ac:dyDescent="0.25">
      <c r="A1132">
        <v>1129</v>
      </c>
      <c r="B1132" t="s">
        <v>1687</v>
      </c>
      <c r="C1132" s="8">
        <v>7360</v>
      </c>
      <c r="D1132" s="8">
        <v>7094</v>
      </c>
      <c r="E1132" t="s">
        <v>223</v>
      </c>
      <c r="F1132" t="s">
        <v>1688</v>
      </c>
    </row>
    <row r="1133" spans="1:6" x14ac:dyDescent="0.25">
      <c r="A1133">
        <v>1130</v>
      </c>
      <c r="B1133" t="s">
        <v>1687</v>
      </c>
      <c r="C1133" s="8">
        <v>6224</v>
      </c>
      <c r="D1133" s="8">
        <v>6154</v>
      </c>
      <c r="E1133" t="s">
        <v>223</v>
      </c>
      <c r="F1133" t="s">
        <v>1688</v>
      </c>
    </row>
    <row r="1134" spans="1:6" x14ac:dyDescent="0.25">
      <c r="A1134">
        <v>1131</v>
      </c>
      <c r="B1134" t="s">
        <v>1687</v>
      </c>
      <c r="C1134" s="8">
        <v>6224</v>
      </c>
      <c r="D1134" s="8">
        <v>6154</v>
      </c>
      <c r="E1134" t="s">
        <v>223</v>
      </c>
      <c r="F1134" t="s">
        <v>1688</v>
      </c>
    </row>
    <row r="1135" spans="1:6" x14ac:dyDescent="0.25">
      <c r="A1135">
        <v>1132</v>
      </c>
      <c r="B1135" t="s">
        <v>1687</v>
      </c>
      <c r="C1135" s="8">
        <v>6224</v>
      </c>
      <c r="D1135" s="8">
        <v>6154</v>
      </c>
      <c r="E1135" t="s">
        <v>223</v>
      </c>
      <c r="F1135" t="s">
        <v>1688</v>
      </c>
    </row>
    <row r="1136" spans="1:6" x14ac:dyDescent="0.25">
      <c r="A1136">
        <v>1133</v>
      </c>
      <c r="B1136" t="s">
        <v>1687</v>
      </c>
      <c r="C1136" s="8">
        <v>3256</v>
      </c>
      <c r="D1136" s="8">
        <v>3154</v>
      </c>
      <c r="E1136" t="s">
        <v>223</v>
      </c>
      <c r="F1136" t="s">
        <v>1688</v>
      </c>
    </row>
    <row r="1137" spans="1:6" x14ac:dyDescent="0.25">
      <c r="A1137">
        <v>1134</v>
      </c>
      <c r="B1137" t="s">
        <v>1687</v>
      </c>
      <c r="C1137" s="8">
        <v>9774</v>
      </c>
      <c r="D1137" s="8">
        <v>9028</v>
      </c>
      <c r="E1137" t="s">
        <v>223</v>
      </c>
      <c r="F1137" t="s">
        <v>1688</v>
      </c>
    </row>
    <row r="1138" spans="1:6" x14ac:dyDescent="0.25">
      <c r="A1138">
        <v>1135</v>
      </c>
      <c r="B1138" t="s">
        <v>1687</v>
      </c>
      <c r="C1138" s="8">
        <v>11102</v>
      </c>
      <c r="D1138" s="8">
        <v>10212</v>
      </c>
      <c r="E1138" t="s">
        <v>223</v>
      </c>
      <c r="F1138" t="s">
        <v>1688</v>
      </c>
    </row>
    <row r="1139" spans="1:6" x14ac:dyDescent="0.25">
      <c r="A1139">
        <v>1136</v>
      </c>
      <c r="B1139" t="s">
        <v>1687</v>
      </c>
      <c r="C1139" s="8">
        <v>8466</v>
      </c>
      <c r="D1139" s="8">
        <v>7862</v>
      </c>
      <c r="E1139" t="s">
        <v>223</v>
      </c>
      <c r="F1139" t="s">
        <v>1688</v>
      </c>
    </row>
    <row r="1140" spans="1:6" x14ac:dyDescent="0.25">
      <c r="A1140">
        <v>1137</v>
      </c>
      <c r="B1140" t="s">
        <v>1687</v>
      </c>
      <c r="C1140" s="8">
        <v>9774</v>
      </c>
      <c r="D1140" s="8">
        <v>9028</v>
      </c>
      <c r="E1140" t="s">
        <v>223</v>
      </c>
      <c r="F1140" t="s">
        <v>1688</v>
      </c>
    </row>
    <row r="1141" spans="1:6" x14ac:dyDescent="0.25">
      <c r="A1141">
        <v>1138</v>
      </c>
      <c r="B1141" t="s">
        <v>1687</v>
      </c>
      <c r="C1141" s="8">
        <v>6736</v>
      </c>
      <c r="D1141" s="8">
        <v>6574</v>
      </c>
      <c r="E1141" t="s">
        <v>223</v>
      </c>
      <c r="F1141" t="s">
        <v>1688</v>
      </c>
    </row>
    <row r="1142" spans="1:6" x14ac:dyDescent="0.25">
      <c r="A1142">
        <v>1139</v>
      </c>
      <c r="B1142" t="s">
        <v>1687</v>
      </c>
      <c r="C1142" s="8">
        <v>11102</v>
      </c>
      <c r="D1142" s="8">
        <v>10212</v>
      </c>
      <c r="E1142" t="s">
        <v>223</v>
      </c>
      <c r="F1142" t="s">
        <v>1688</v>
      </c>
    </row>
    <row r="1143" spans="1:6" x14ac:dyDescent="0.25">
      <c r="A1143">
        <v>1140</v>
      </c>
      <c r="B1143" t="s">
        <v>1687</v>
      </c>
      <c r="C1143" s="8">
        <v>6259</v>
      </c>
      <c r="D1143" s="8">
        <v>6190</v>
      </c>
      <c r="E1143" t="s">
        <v>223</v>
      </c>
      <c r="F1143" t="s">
        <v>1688</v>
      </c>
    </row>
    <row r="1144" spans="1:6" x14ac:dyDescent="0.25">
      <c r="A1144">
        <v>1141</v>
      </c>
      <c r="B1144" t="s">
        <v>1687</v>
      </c>
      <c r="C1144" s="8">
        <v>15064</v>
      </c>
      <c r="D1144" s="8">
        <v>13500</v>
      </c>
      <c r="E1144" t="s">
        <v>223</v>
      </c>
      <c r="F1144" t="s">
        <v>1688</v>
      </c>
    </row>
    <row r="1145" spans="1:6" x14ac:dyDescent="0.25">
      <c r="A1145">
        <v>1142</v>
      </c>
      <c r="B1145" t="s">
        <v>1687</v>
      </c>
      <c r="C1145" s="8">
        <v>6736</v>
      </c>
      <c r="D1145" s="8">
        <v>6574</v>
      </c>
      <c r="E1145" t="s">
        <v>223</v>
      </c>
      <c r="F1145" t="s">
        <v>1688</v>
      </c>
    </row>
    <row r="1146" spans="1:6" x14ac:dyDescent="0.25">
      <c r="A1146">
        <v>1143</v>
      </c>
      <c r="B1146" t="s">
        <v>1687</v>
      </c>
      <c r="C1146" s="8">
        <v>5499</v>
      </c>
      <c r="D1146" s="8">
        <v>5799</v>
      </c>
      <c r="E1146" t="s">
        <v>223</v>
      </c>
      <c r="F1146" t="s">
        <v>1688</v>
      </c>
    </row>
    <row r="1147" spans="1:6" x14ac:dyDescent="0.25">
      <c r="A1147">
        <v>1144</v>
      </c>
      <c r="B1147" t="s">
        <v>1687</v>
      </c>
      <c r="C1147" s="8">
        <v>6560</v>
      </c>
      <c r="D1147" s="8">
        <v>6416</v>
      </c>
      <c r="E1147" t="s">
        <v>223</v>
      </c>
      <c r="F1147" t="s">
        <v>1688</v>
      </c>
    </row>
    <row r="1148" spans="1:6" x14ac:dyDescent="0.25">
      <c r="A1148">
        <v>1145</v>
      </c>
      <c r="B1148" t="s">
        <v>1687</v>
      </c>
      <c r="C1148" s="8">
        <v>6224</v>
      </c>
      <c r="D1148" s="8">
        <v>6154</v>
      </c>
      <c r="E1148" t="s">
        <v>223</v>
      </c>
      <c r="F1148" t="s">
        <v>1688</v>
      </c>
    </row>
    <row r="1149" spans="1:6" x14ac:dyDescent="0.25">
      <c r="A1149">
        <v>1146</v>
      </c>
      <c r="B1149" t="s">
        <v>1687</v>
      </c>
      <c r="C1149" s="8">
        <v>11102</v>
      </c>
      <c r="D1149" s="8">
        <v>10212</v>
      </c>
      <c r="E1149" t="s">
        <v>223</v>
      </c>
      <c r="F1149" t="s">
        <v>1688</v>
      </c>
    </row>
    <row r="1150" spans="1:6" x14ac:dyDescent="0.25">
      <c r="A1150">
        <v>1147</v>
      </c>
      <c r="B1150" t="s">
        <v>1687</v>
      </c>
      <c r="C1150" s="8">
        <v>6512</v>
      </c>
      <c r="D1150" s="8">
        <v>6641</v>
      </c>
      <c r="E1150" t="s">
        <v>223</v>
      </c>
      <c r="F1150" t="s">
        <v>1688</v>
      </c>
    </row>
    <row r="1151" spans="1:6" x14ac:dyDescent="0.25">
      <c r="A1151">
        <v>1148</v>
      </c>
      <c r="B1151" t="s">
        <v>1687</v>
      </c>
      <c r="C1151" s="8">
        <v>13650</v>
      </c>
      <c r="D1151" s="8">
        <v>12286</v>
      </c>
      <c r="E1151" t="s">
        <v>223</v>
      </c>
      <c r="F1151" t="s">
        <v>1688</v>
      </c>
    </row>
    <row r="1152" spans="1:6" x14ac:dyDescent="0.25">
      <c r="A1152">
        <v>1149</v>
      </c>
      <c r="B1152" t="s">
        <v>1687</v>
      </c>
      <c r="C1152" s="8">
        <v>13650</v>
      </c>
      <c r="D1152" s="8">
        <v>12286</v>
      </c>
      <c r="E1152" t="s">
        <v>223</v>
      </c>
      <c r="F1152" t="s">
        <v>1688</v>
      </c>
    </row>
    <row r="1153" spans="1:6" x14ac:dyDescent="0.25">
      <c r="A1153">
        <v>1150</v>
      </c>
      <c r="B1153" t="s">
        <v>1687</v>
      </c>
      <c r="C1153" s="8">
        <v>7195</v>
      </c>
      <c r="D1153" s="8">
        <v>6824</v>
      </c>
      <c r="E1153" t="s">
        <v>223</v>
      </c>
      <c r="F1153" t="s">
        <v>1688</v>
      </c>
    </row>
    <row r="1154" spans="1:6" x14ac:dyDescent="0.25">
      <c r="A1154">
        <v>1151</v>
      </c>
      <c r="B1154" t="s">
        <v>1687</v>
      </c>
      <c r="C1154" s="8">
        <v>7195</v>
      </c>
      <c r="D1154" s="8">
        <v>6824</v>
      </c>
      <c r="E1154" t="s">
        <v>223</v>
      </c>
      <c r="F1154" t="s">
        <v>1688</v>
      </c>
    </row>
    <row r="1155" spans="1:6" x14ac:dyDescent="0.25">
      <c r="A1155">
        <v>1152</v>
      </c>
      <c r="B1155" t="s">
        <v>1687</v>
      </c>
      <c r="C1155" s="8">
        <v>7195</v>
      </c>
      <c r="D1155" s="8">
        <v>6824</v>
      </c>
      <c r="E1155" t="s">
        <v>223</v>
      </c>
      <c r="F1155" t="s">
        <v>1688</v>
      </c>
    </row>
    <row r="1156" spans="1:6" x14ac:dyDescent="0.25">
      <c r="A1156">
        <v>1153</v>
      </c>
      <c r="B1156" t="s">
        <v>1687</v>
      </c>
      <c r="C1156" s="8">
        <v>7360</v>
      </c>
      <c r="D1156" s="8">
        <v>7094</v>
      </c>
      <c r="E1156" t="s">
        <v>223</v>
      </c>
      <c r="F1156" t="s">
        <v>1688</v>
      </c>
    </row>
    <row r="1157" spans="1:6" x14ac:dyDescent="0.25">
      <c r="A1157">
        <v>1154</v>
      </c>
      <c r="B1157" t="s">
        <v>1687</v>
      </c>
      <c r="C1157" s="8">
        <v>9774</v>
      </c>
      <c r="D1157" s="8">
        <v>9028</v>
      </c>
      <c r="E1157" t="s">
        <v>223</v>
      </c>
      <c r="F1157" t="s">
        <v>1688</v>
      </c>
    </row>
    <row r="1158" spans="1:6" x14ac:dyDescent="0.25">
      <c r="A1158">
        <v>1155</v>
      </c>
      <c r="B1158" t="s">
        <v>1687</v>
      </c>
      <c r="C1158" s="8">
        <v>6736</v>
      </c>
      <c r="D1158" s="8">
        <v>6574</v>
      </c>
      <c r="E1158" t="s">
        <v>223</v>
      </c>
      <c r="F1158" t="s">
        <v>1688</v>
      </c>
    </row>
    <row r="1159" spans="1:6" x14ac:dyDescent="0.25">
      <c r="A1159">
        <v>1156</v>
      </c>
      <c r="B1159" t="s">
        <v>1687</v>
      </c>
      <c r="C1159" s="8">
        <v>6224</v>
      </c>
      <c r="D1159" s="8">
        <v>6154</v>
      </c>
      <c r="E1159" t="s">
        <v>223</v>
      </c>
      <c r="F1159" t="s">
        <v>1688</v>
      </c>
    </row>
    <row r="1160" spans="1:6" x14ac:dyDescent="0.25">
      <c r="A1160">
        <v>1157</v>
      </c>
      <c r="B1160" t="s">
        <v>1687</v>
      </c>
      <c r="C1160" s="8">
        <v>6224</v>
      </c>
      <c r="D1160" s="8">
        <v>6154</v>
      </c>
      <c r="E1160" t="s">
        <v>223</v>
      </c>
      <c r="F1160" t="s">
        <v>1688</v>
      </c>
    </row>
    <row r="1161" spans="1:6" x14ac:dyDescent="0.25">
      <c r="A1161">
        <v>1158</v>
      </c>
      <c r="B1161" t="s">
        <v>1687</v>
      </c>
      <c r="C1161" s="8">
        <v>6215</v>
      </c>
      <c r="D1161" s="8">
        <v>5664</v>
      </c>
      <c r="E1161" t="s">
        <v>223</v>
      </c>
      <c r="F1161" t="s">
        <v>1688</v>
      </c>
    </row>
    <row r="1162" spans="1:6" x14ac:dyDescent="0.25">
      <c r="A1162">
        <v>1159</v>
      </c>
      <c r="B1162" t="s">
        <v>1687</v>
      </c>
      <c r="C1162" s="8">
        <v>6512</v>
      </c>
      <c r="D1162" s="8">
        <v>6641</v>
      </c>
      <c r="E1162" t="s">
        <v>223</v>
      </c>
      <c r="F1162" t="s">
        <v>1688</v>
      </c>
    </row>
    <row r="1163" spans="1:6" x14ac:dyDescent="0.25">
      <c r="A1163">
        <v>1160</v>
      </c>
      <c r="B1163" t="s">
        <v>1687</v>
      </c>
      <c r="C1163" s="8">
        <v>4317</v>
      </c>
      <c r="D1163" s="8">
        <v>4006</v>
      </c>
      <c r="E1163" t="s">
        <v>223</v>
      </c>
      <c r="F1163" t="s">
        <v>1688</v>
      </c>
    </row>
    <row r="1164" spans="1:6" x14ac:dyDescent="0.25">
      <c r="A1164">
        <v>1161</v>
      </c>
      <c r="B1164" t="s">
        <v>1687</v>
      </c>
      <c r="C1164" s="8">
        <v>4317</v>
      </c>
      <c r="D1164" s="8">
        <v>4006</v>
      </c>
      <c r="E1164" t="s">
        <v>223</v>
      </c>
      <c r="F1164" t="s">
        <v>1688</v>
      </c>
    </row>
    <row r="1165" spans="1:6" x14ac:dyDescent="0.25">
      <c r="A1165">
        <v>1162</v>
      </c>
      <c r="B1165" t="s">
        <v>1687</v>
      </c>
      <c r="C1165" s="8">
        <v>3256</v>
      </c>
      <c r="D1165" s="8">
        <v>3187</v>
      </c>
      <c r="E1165" t="s">
        <v>223</v>
      </c>
      <c r="F1165" t="s">
        <v>1688</v>
      </c>
    </row>
    <row r="1166" spans="1:6" x14ac:dyDescent="0.25">
      <c r="A1166">
        <v>1163</v>
      </c>
      <c r="B1166" t="s">
        <v>1687</v>
      </c>
      <c r="C1166" s="8">
        <v>3256</v>
      </c>
      <c r="D1166" s="8">
        <v>3187</v>
      </c>
      <c r="E1166" t="s">
        <v>223</v>
      </c>
      <c r="F1166" t="s">
        <v>1688</v>
      </c>
    </row>
    <row r="1167" spans="1:6" x14ac:dyDescent="0.25">
      <c r="A1167">
        <v>1164</v>
      </c>
      <c r="B1167" t="s">
        <v>1687</v>
      </c>
      <c r="C1167" s="8">
        <v>4095</v>
      </c>
      <c r="D1167" s="8">
        <v>3808</v>
      </c>
      <c r="E1167" t="s">
        <v>223</v>
      </c>
      <c r="F1167" t="s">
        <v>1688</v>
      </c>
    </row>
    <row r="1168" spans="1:6" x14ac:dyDescent="0.25">
      <c r="A1168">
        <v>1165</v>
      </c>
      <c r="B1168" t="s">
        <v>1687</v>
      </c>
      <c r="C1168" s="8">
        <v>6825</v>
      </c>
      <c r="D1168" s="8">
        <v>6170</v>
      </c>
      <c r="E1168" t="s">
        <v>223</v>
      </c>
      <c r="F1168" t="s">
        <v>1688</v>
      </c>
    </row>
    <row r="1169" spans="1:6" x14ac:dyDescent="0.25">
      <c r="A1169">
        <v>1166</v>
      </c>
      <c r="B1169" t="s">
        <v>1687</v>
      </c>
      <c r="C1169" s="8">
        <v>6825</v>
      </c>
      <c r="D1169" s="8">
        <v>6170</v>
      </c>
      <c r="E1169" t="s">
        <v>223</v>
      </c>
      <c r="F1169" t="s">
        <v>1688</v>
      </c>
    </row>
    <row r="1170" spans="1:6" x14ac:dyDescent="0.25">
      <c r="A1170">
        <v>1167</v>
      </c>
      <c r="B1170" t="s">
        <v>1687</v>
      </c>
      <c r="C1170" s="8">
        <v>6825</v>
      </c>
      <c r="D1170" s="8">
        <v>6170</v>
      </c>
      <c r="E1170" t="s">
        <v>223</v>
      </c>
      <c r="F1170" t="s">
        <v>1688</v>
      </c>
    </row>
    <row r="1171" spans="1:6" x14ac:dyDescent="0.25">
      <c r="A1171">
        <v>1168</v>
      </c>
      <c r="B1171" t="s">
        <v>1687</v>
      </c>
      <c r="C1171" s="8">
        <v>6825</v>
      </c>
      <c r="D1171" s="8">
        <v>6170</v>
      </c>
      <c r="E1171" t="s">
        <v>223</v>
      </c>
      <c r="F1171" t="s">
        <v>1688</v>
      </c>
    </row>
    <row r="1172" spans="1:6" x14ac:dyDescent="0.25">
      <c r="A1172">
        <v>1169</v>
      </c>
      <c r="B1172" t="s">
        <v>1687</v>
      </c>
      <c r="C1172" s="8">
        <v>6825</v>
      </c>
      <c r="D1172" s="8">
        <v>6170</v>
      </c>
      <c r="E1172" t="s">
        <v>223</v>
      </c>
      <c r="F1172" t="s">
        <v>1688</v>
      </c>
    </row>
    <row r="1173" spans="1:6" x14ac:dyDescent="0.25">
      <c r="A1173">
        <v>1170</v>
      </c>
      <c r="B1173" t="s">
        <v>1687</v>
      </c>
      <c r="C1173" s="8">
        <v>6825</v>
      </c>
      <c r="D1173" s="8">
        <v>6170</v>
      </c>
      <c r="E1173" t="s">
        <v>223</v>
      </c>
      <c r="F1173" t="s">
        <v>1688</v>
      </c>
    </row>
    <row r="1174" spans="1:6" x14ac:dyDescent="0.25">
      <c r="A1174">
        <v>1171</v>
      </c>
      <c r="B1174" t="s">
        <v>1687</v>
      </c>
      <c r="C1174" s="8">
        <v>6825</v>
      </c>
      <c r="D1174" s="8">
        <v>6170</v>
      </c>
      <c r="E1174" t="s">
        <v>223</v>
      </c>
      <c r="F1174" t="s">
        <v>1688</v>
      </c>
    </row>
    <row r="1175" spans="1:6" x14ac:dyDescent="0.25">
      <c r="A1175">
        <v>1172</v>
      </c>
      <c r="B1175" t="s">
        <v>1687</v>
      </c>
      <c r="C1175" s="8">
        <v>6825</v>
      </c>
      <c r="D1175" s="8">
        <v>6170</v>
      </c>
      <c r="E1175" t="s">
        <v>223</v>
      </c>
      <c r="F1175" t="s">
        <v>1688</v>
      </c>
    </row>
    <row r="1176" spans="1:6" x14ac:dyDescent="0.25">
      <c r="A1176">
        <v>1173</v>
      </c>
      <c r="B1176" t="s">
        <v>1687</v>
      </c>
      <c r="C1176" s="8">
        <v>6825</v>
      </c>
      <c r="D1176" s="8">
        <v>6170</v>
      </c>
      <c r="E1176" t="s">
        <v>223</v>
      </c>
      <c r="F1176" t="s">
        <v>1688</v>
      </c>
    </row>
    <row r="1177" spans="1:6" x14ac:dyDescent="0.25">
      <c r="A1177">
        <v>1174</v>
      </c>
      <c r="B1177" t="s">
        <v>1687</v>
      </c>
      <c r="C1177" s="8">
        <v>6825</v>
      </c>
      <c r="D1177" s="8">
        <v>6170</v>
      </c>
      <c r="E1177" t="s">
        <v>223</v>
      </c>
      <c r="F1177" t="s">
        <v>1688</v>
      </c>
    </row>
    <row r="1178" spans="1:6" x14ac:dyDescent="0.25">
      <c r="A1178">
        <v>1175</v>
      </c>
      <c r="B1178" t="s">
        <v>1687</v>
      </c>
      <c r="C1178" s="8">
        <v>6825</v>
      </c>
      <c r="D1178" s="8">
        <v>6170</v>
      </c>
      <c r="E1178" t="s">
        <v>223</v>
      </c>
      <c r="F1178" t="s">
        <v>1688</v>
      </c>
    </row>
    <row r="1179" spans="1:6" x14ac:dyDescent="0.25">
      <c r="A1179">
        <v>1176</v>
      </c>
      <c r="B1179" t="s">
        <v>1687</v>
      </c>
      <c r="C1179" s="8">
        <v>3533</v>
      </c>
      <c r="D1179" s="8">
        <v>3434</v>
      </c>
      <c r="E1179" t="s">
        <v>223</v>
      </c>
      <c r="F1179" t="s">
        <v>1688</v>
      </c>
    </row>
    <row r="1180" spans="1:6" x14ac:dyDescent="0.25">
      <c r="A1180">
        <v>1177</v>
      </c>
      <c r="B1180" t="s">
        <v>1687</v>
      </c>
      <c r="C1180" s="8">
        <v>3891</v>
      </c>
      <c r="D1180" s="8">
        <v>3626</v>
      </c>
      <c r="E1180" t="s">
        <v>223</v>
      </c>
      <c r="F1180" t="s">
        <v>1688</v>
      </c>
    </row>
    <row r="1181" spans="1:6" x14ac:dyDescent="0.25">
      <c r="A1181">
        <v>1178</v>
      </c>
      <c r="B1181" t="s">
        <v>1687</v>
      </c>
      <c r="C1181" s="8">
        <v>3112</v>
      </c>
      <c r="D1181" s="8">
        <v>3077</v>
      </c>
      <c r="E1181" t="s">
        <v>223</v>
      </c>
      <c r="F1181" t="s">
        <v>1688</v>
      </c>
    </row>
    <row r="1182" spans="1:6" x14ac:dyDescent="0.25">
      <c r="A1182">
        <v>1179</v>
      </c>
      <c r="B1182" t="s">
        <v>1687</v>
      </c>
      <c r="C1182" s="8">
        <v>3112</v>
      </c>
      <c r="D1182" s="8">
        <v>3077</v>
      </c>
      <c r="E1182" t="s">
        <v>223</v>
      </c>
      <c r="F1182" t="s">
        <v>1688</v>
      </c>
    </row>
    <row r="1183" spans="1:6" x14ac:dyDescent="0.25">
      <c r="A1183">
        <v>1180</v>
      </c>
      <c r="B1183" t="s">
        <v>1687</v>
      </c>
      <c r="C1183" s="8">
        <v>3112</v>
      </c>
      <c r="D1183" s="8">
        <v>3077</v>
      </c>
      <c r="E1183" t="s">
        <v>223</v>
      </c>
      <c r="F1183" t="s">
        <v>1688</v>
      </c>
    </row>
    <row r="1184" spans="1:6" x14ac:dyDescent="0.25">
      <c r="A1184">
        <v>1181</v>
      </c>
      <c r="B1184" t="s">
        <v>1687</v>
      </c>
      <c r="C1184" s="8">
        <v>4233</v>
      </c>
      <c r="D1184" s="8">
        <v>3931</v>
      </c>
      <c r="E1184" t="s">
        <v>223</v>
      </c>
      <c r="F1184" t="s">
        <v>1688</v>
      </c>
    </row>
    <row r="1185" spans="1:6" x14ac:dyDescent="0.25">
      <c r="A1185">
        <v>1182</v>
      </c>
      <c r="B1185" t="s">
        <v>1687</v>
      </c>
      <c r="C1185" s="8">
        <v>4887</v>
      </c>
      <c r="D1185" s="8">
        <v>4514</v>
      </c>
      <c r="E1185" t="s">
        <v>223</v>
      </c>
      <c r="F1185" t="s">
        <v>1688</v>
      </c>
    </row>
    <row r="1186" spans="1:6" x14ac:dyDescent="0.25">
      <c r="A1186">
        <v>1183</v>
      </c>
      <c r="B1186" t="s">
        <v>1687</v>
      </c>
      <c r="C1186" s="8">
        <v>45560</v>
      </c>
      <c r="D1186" s="8">
        <v>37186</v>
      </c>
      <c r="E1186" t="s">
        <v>223</v>
      </c>
      <c r="F1186" t="s">
        <v>1688</v>
      </c>
    </row>
    <row r="1187" spans="1:6" x14ac:dyDescent="0.25">
      <c r="A1187">
        <v>1184</v>
      </c>
      <c r="B1187" t="s">
        <v>1687</v>
      </c>
      <c r="C1187" s="8">
        <v>45560</v>
      </c>
      <c r="D1187" s="8">
        <v>37186</v>
      </c>
      <c r="E1187" t="s">
        <v>223</v>
      </c>
      <c r="F1187" t="s">
        <v>1688</v>
      </c>
    </row>
    <row r="1188" spans="1:6" x14ac:dyDescent="0.25">
      <c r="A1188">
        <v>1185</v>
      </c>
      <c r="B1188" t="s">
        <v>1687</v>
      </c>
      <c r="C1188" s="8">
        <v>40416</v>
      </c>
      <c r="D1188" s="8">
        <v>21362</v>
      </c>
      <c r="E1188" t="s">
        <v>223</v>
      </c>
      <c r="F1188" t="s">
        <v>1688</v>
      </c>
    </row>
    <row r="1189" spans="1:6" x14ac:dyDescent="0.25">
      <c r="A1189">
        <v>1186</v>
      </c>
      <c r="B1189" t="s">
        <v>1687</v>
      </c>
      <c r="C1189" s="8">
        <v>40416</v>
      </c>
      <c r="D1189" s="8">
        <v>23542</v>
      </c>
      <c r="E1189" t="s">
        <v>223</v>
      </c>
      <c r="F1189" t="s">
        <v>1688</v>
      </c>
    </row>
    <row r="1190" spans="1:6" x14ac:dyDescent="0.25">
      <c r="A1190">
        <v>1187</v>
      </c>
      <c r="B1190" t="s">
        <v>1687</v>
      </c>
      <c r="C1190" s="8">
        <v>40416</v>
      </c>
      <c r="D1190" s="8">
        <v>21362</v>
      </c>
      <c r="E1190" t="s">
        <v>223</v>
      </c>
      <c r="F1190" t="s">
        <v>1688</v>
      </c>
    </row>
    <row r="1191" spans="1:6" x14ac:dyDescent="0.25">
      <c r="A1191">
        <v>1188</v>
      </c>
      <c r="B1191" t="s">
        <v>1687</v>
      </c>
      <c r="C1191" s="8">
        <v>40416</v>
      </c>
      <c r="D1191" s="8">
        <v>33252</v>
      </c>
      <c r="E1191" t="s">
        <v>223</v>
      </c>
      <c r="F1191" t="s">
        <v>1688</v>
      </c>
    </row>
    <row r="1192" spans="1:6" x14ac:dyDescent="0.25">
      <c r="A1192">
        <v>1189</v>
      </c>
      <c r="B1192" t="s">
        <v>1687</v>
      </c>
      <c r="C1192" s="8">
        <v>40416</v>
      </c>
      <c r="D1192" s="8">
        <v>33252</v>
      </c>
      <c r="E1192" t="s">
        <v>223</v>
      </c>
      <c r="F1192" t="s">
        <v>1688</v>
      </c>
    </row>
    <row r="1193" spans="1:6" x14ac:dyDescent="0.25">
      <c r="A1193">
        <v>1190</v>
      </c>
      <c r="B1193" t="s">
        <v>1687</v>
      </c>
      <c r="C1193" s="8">
        <v>40416</v>
      </c>
      <c r="D1193" s="8">
        <v>33252</v>
      </c>
      <c r="E1193" t="s">
        <v>223</v>
      </c>
      <c r="F1193" t="s">
        <v>1688</v>
      </c>
    </row>
    <row r="1194" spans="1:6" x14ac:dyDescent="0.25">
      <c r="A1194">
        <v>1191</v>
      </c>
      <c r="B1194" t="s">
        <v>1687</v>
      </c>
      <c r="C1194" s="8">
        <v>40416</v>
      </c>
      <c r="D1194" s="8">
        <v>21992</v>
      </c>
      <c r="E1194" t="s">
        <v>223</v>
      </c>
      <c r="F1194" t="s">
        <v>1688</v>
      </c>
    </row>
    <row r="1195" spans="1:6" x14ac:dyDescent="0.25">
      <c r="A1195">
        <v>1192</v>
      </c>
      <c r="B1195" t="s">
        <v>1687</v>
      </c>
      <c r="C1195" s="8">
        <v>40416</v>
      </c>
      <c r="D1195" s="8">
        <v>21362</v>
      </c>
      <c r="E1195" t="s">
        <v>223</v>
      </c>
      <c r="F1195" t="s">
        <v>1688</v>
      </c>
    </row>
    <row r="1196" spans="1:6" x14ac:dyDescent="0.25">
      <c r="A1196">
        <v>1193</v>
      </c>
      <c r="B1196" t="s">
        <v>1687</v>
      </c>
      <c r="C1196" s="8">
        <v>40416</v>
      </c>
      <c r="D1196" s="8">
        <v>33252</v>
      </c>
      <c r="E1196" t="s">
        <v>223</v>
      </c>
      <c r="F1196" t="s">
        <v>1688</v>
      </c>
    </row>
    <row r="1197" spans="1:6" x14ac:dyDescent="0.25">
      <c r="A1197">
        <v>1194</v>
      </c>
      <c r="B1197" t="s">
        <v>1687</v>
      </c>
      <c r="C1197" s="8">
        <v>40416</v>
      </c>
      <c r="D1197" s="8">
        <v>30652</v>
      </c>
      <c r="E1197" t="s">
        <v>223</v>
      </c>
      <c r="F1197" t="s">
        <v>1688</v>
      </c>
    </row>
    <row r="1198" spans="1:6" x14ac:dyDescent="0.25">
      <c r="A1198">
        <v>1195</v>
      </c>
      <c r="B1198" t="s">
        <v>1687</v>
      </c>
      <c r="C1198" s="8">
        <v>40416</v>
      </c>
      <c r="D1198" s="8">
        <v>33252</v>
      </c>
      <c r="E1198" t="s">
        <v>223</v>
      </c>
      <c r="F1198" t="s">
        <v>1688</v>
      </c>
    </row>
    <row r="1199" spans="1:6" x14ac:dyDescent="0.25">
      <c r="A1199">
        <v>1196</v>
      </c>
      <c r="B1199" t="s">
        <v>1687</v>
      </c>
      <c r="C1199" s="8">
        <v>40416</v>
      </c>
      <c r="D1199" s="8">
        <v>20132</v>
      </c>
      <c r="E1199" t="s">
        <v>223</v>
      </c>
      <c r="F1199" t="s">
        <v>1688</v>
      </c>
    </row>
    <row r="1200" spans="1:6" x14ac:dyDescent="0.25">
      <c r="A1200">
        <v>1197</v>
      </c>
      <c r="B1200" t="s">
        <v>1687</v>
      </c>
      <c r="C1200" s="8">
        <v>40416</v>
      </c>
      <c r="D1200" s="8">
        <v>33252</v>
      </c>
      <c r="E1200" t="s">
        <v>223</v>
      </c>
      <c r="F1200" t="s">
        <v>1688</v>
      </c>
    </row>
    <row r="1201" spans="1:6" x14ac:dyDescent="0.25">
      <c r="A1201">
        <v>1198</v>
      </c>
      <c r="B1201" t="s">
        <v>1687</v>
      </c>
      <c r="C1201" s="8">
        <v>40416</v>
      </c>
      <c r="D1201" s="8">
        <v>33252</v>
      </c>
      <c r="E1201" t="s">
        <v>223</v>
      </c>
      <c r="F1201" t="s">
        <v>1688</v>
      </c>
    </row>
    <row r="1202" spans="1:6" x14ac:dyDescent="0.25">
      <c r="A1202">
        <v>1199</v>
      </c>
      <c r="B1202" t="s">
        <v>1687</v>
      </c>
      <c r="C1202" s="8">
        <v>40416</v>
      </c>
      <c r="D1202" s="8">
        <v>33252</v>
      </c>
      <c r="E1202" t="s">
        <v>223</v>
      </c>
      <c r="F1202" t="s">
        <v>1688</v>
      </c>
    </row>
    <row r="1203" spans="1:6" x14ac:dyDescent="0.25">
      <c r="A1203">
        <v>1200</v>
      </c>
      <c r="B1203" t="s">
        <v>1687</v>
      </c>
      <c r="C1203" s="8">
        <v>40416</v>
      </c>
      <c r="D1203" s="8">
        <v>33252</v>
      </c>
      <c r="E1203" t="s">
        <v>223</v>
      </c>
      <c r="F1203" t="s">
        <v>1688</v>
      </c>
    </row>
    <row r="1204" spans="1:6" x14ac:dyDescent="0.25">
      <c r="A1204">
        <v>1201</v>
      </c>
      <c r="B1204" t="s">
        <v>1687</v>
      </c>
      <c r="C1204" s="8">
        <v>40416</v>
      </c>
      <c r="D1204" s="8">
        <v>33252</v>
      </c>
      <c r="E1204" t="s">
        <v>223</v>
      </c>
      <c r="F1204" t="s">
        <v>1688</v>
      </c>
    </row>
    <row r="1205" spans="1:6" x14ac:dyDescent="0.25">
      <c r="A1205">
        <v>1202</v>
      </c>
      <c r="B1205" t="s">
        <v>1687</v>
      </c>
      <c r="C1205" s="8">
        <v>40416</v>
      </c>
      <c r="D1205" s="8">
        <v>33252</v>
      </c>
      <c r="E1205" t="s">
        <v>223</v>
      </c>
      <c r="F1205" t="s">
        <v>1688</v>
      </c>
    </row>
    <row r="1206" spans="1:6" x14ac:dyDescent="0.25">
      <c r="A1206">
        <v>1203</v>
      </c>
      <c r="B1206" t="s">
        <v>1687</v>
      </c>
      <c r="C1206" s="8">
        <v>40416</v>
      </c>
      <c r="D1206" s="8">
        <v>28232</v>
      </c>
      <c r="E1206" t="s">
        <v>223</v>
      </c>
      <c r="F1206" t="s">
        <v>1688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2023-06-12T18:29:42Z</dcterms:created>
  <dcterms:modified xsi:type="dcterms:W3CDTF">2023-07-27T20:39:46Z</dcterms:modified>
</cp:coreProperties>
</file>